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Deuda Pública 2024" sheetId="1" r:id="rId1"/>
    <sheet name="Deuda Pública 2023" sheetId="2" r:id="rId2"/>
    <sheet name="Deuda Pública 2022-2018" sheetId="3" r:id="rId3"/>
  </sheets>
  <definedNames>
    <definedName name="Hidden_15">#REF!</definedName>
  </definedNames>
  <calcPr fullCalcOnLoad="1"/>
</workbook>
</file>

<file path=xl/sharedStrings.xml><?xml version="1.0" encoding="utf-8"?>
<sst xmlns="http://schemas.openxmlformats.org/spreadsheetml/2006/main" count="735" uniqueCount="96">
  <si>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</si>
  <si>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</si>
  <si>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</si>
  <si>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</si>
  <si>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</si>
  <si>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</si>
  <si>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</si>
  <si>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</si>
  <si>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</si>
  <si>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</si>
  <si>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</si>
  <si>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</si>
  <si>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</si>
  <si>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</si>
  <si>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</si>
  <si>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</si>
  <si>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</si>
  <si>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</si>
  <si>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</si>
  <si>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</si>
  <si>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</si>
  <si>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</si>
  <si>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</si>
  <si>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</si>
  <si>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</si>
  <si>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</si>
  <si>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</si>
  <si>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</si>
  <si>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</si>
  <si>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</si>
  <si>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</si>
  <si>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</si>
  <si>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</si>
  <si>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</si>
  <si>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</si>
  <si>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</si>
  <si>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</si>
  <si>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</si>
  <si>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</si>
  <si>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</si>
  <si>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</si>
  <si>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</si>
  <si>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</si>
  <si>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</si>
  <si>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</si>
  <si>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</si>
  <si>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</si>
  <si>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</si>
  <si>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</si>
  <si>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</si>
  <si>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</si>
  <si>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</si>
  <si>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</si>
  <si>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</si>
  <si>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</si>
  <si>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</si>
  <si>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</si>
  <si>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</si>
  <si>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</si>
  <si>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</si>
  <si>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</si>
  <si>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</si>
  <si>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</si>
  <si>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</si>
  <si>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</si>
  <si>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</si>
  <si>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</si>
  <si>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</si>
  <si>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</si>
  <si>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</si>
  <si>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</si>
  <si>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</si>
  <si>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</si>
  <si>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</si>
  <si>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</si>
  <si>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</si>
  <si>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</si>
  <si>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</si>
  <si>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AUDITORIA SUPERIOR 
DE LA CIUDAD DE MÉXICO</t>
  </si>
  <si>
    <t>http://www.ascm.gob.mx/Transparencia/Pdfs/Art121/NotaDeudapublica.pdf</t>
  </si>
  <si>
    <t>En base al Artículo 22, de la Ley de Disciplina Financiera de las Entidades Federativas y los Municipios, La Auditoria Superior de la Ciudad de México NO puede generar Deuda Pública</t>
  </si>
  <si>
    <t>Contratos de proyectos de prestación de servicios (PPS)</t>
  </si>
  <si>
    <t>https://servidoresx3.finanzas.cdmx.gob.mx/documentos/iapp.html</t>
  </si>
  <si>
    <t>Dirección General de Administración</t>
  </si>
  <si>
    <t>Esta Institución no genero deuda por el periodo reportado</t>
  </si>
  <si>
    <t>https://servidoresx3.finanzas.cdmx.gob.mx/egresos/cp2022_23/</t>
  </si>
  <si>
    <t>Esta Institución no generó deuda por el periodo reportado</t>
  </si>
  <si>
    <t>Crédito en cuenta corriente</t>
  </si>
  <si>
    <t>Acreditado (sujeto obligado que contrae la obligación)</t>
  </si>
  <si>
    <t>Acreedor (institución que otorgó el crédito)</t>
  </si>
  <si>
    <t xml:space="preserve">Fecha de inscripción en el Registro Público Único de Financiamientos y Obligaciones de entidades federativas y, municipios vigente, en su caso </t>
  </si>
  <si>
    <t>Con base en el Artículo 22, de la Ley de Disciplina Financiera de las Entidades Federativas y los Municipios, La Auditoria Superior de la Ciudad de México NO puede generar Deuda Pública</t>
  </si>
  <si>
    <t>Con base al Artículo 22, de la Ley de Disciplina Financiera de las Entidades Federativas y los Municipios, La Auditoria Superior de la Ciudad de México NO puede generar Deuda Pública</t>
  </si>
  <si>
    <t>Dirección General de Administración y Sistemas</t>
  </si>
  <si>
    <t>http://www.ascm.gob.mx/Transparencia/Pdfs/Art121/XXIV/InfCtaCons2018.pdf</t>
  </si>
  <si>
    <t>http://www.ascm.gob.mx/Transparencia/Pdfs/Art121/Notaaunnoseejecuta.pdf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</si>
</sst>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.8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46" applyFont="1" applyBorder="1" applyAlignment="1" applyProtection="1">
      <alignment horizontal="center" vertical="center" wrapText="1"/>
      <protection/>
    </xf>
    <xf numFmtId="0" fontId="3" fillId="0" borderId="11" xfId="46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6" borderId="11" xfId="0" applyFont="1" applyFill="1" applyBorder="1" applyAlignment="1">
      <alignment horizontal="center" vertical="center" wrapText="1"/>
    </xf>
    <xf numFmtId="14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3" fillId="36" borderId="11" xfId="46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34" borderId="0" xfId="0" applyFont="1" applyFill="1" applyBorder="1" applyAlignment="1">
      <alignment horizontal="left" wrapText="1"/>
    </xf>
    <xf numFmtId="0" fontId="0" fillId="37" borderId="0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666750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666750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0</xdr:row>
      <xdr:rowOff>666750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cm.gob.mx/Transparencia/Pdfs/Art121/NotaDeudapublica.pdf" TargetMode="External" /><Relationship Id="rId2" Type="http://schemas.openxmlformats.org/officeDocument/2006/relationships/hyperlink" Target="http://www.ascm.gob.mx/Transparencia/Pdfs/Art121/NotaDeudapublica.pdf" TargetMode="External" /><Relationship Id="rId3" Type="http://schemas.openxmlformats.org/officeDocument/2006/relationships/hyperlink" Target="http://www.ascm.gob.mx/Transparencia/Pdfs/Art121/NotaDeudapublica.pdf" TargetMode="External" /><Relationship Id="rId4" Type="http://schemas.openxmlformats.org/officeDocument/2006/relationships/hyperlink" Target="http://www.ascm.gob.mx/Transparencia/Pdfs/Art121/NotaDeudapublica.pdf" TargetMode="External" /><Relationship Id="rId5" Type="http://schemas.openxmlformats.org/officeDocument/2006/relationships/hyperlink" Target="http://www.ascm.gob.mx/Transparencia/Pdfs/Art121/NotaDeudapublica.pdf" TargetMode="External" /><Relationship Id="rId6" Type="http://schemas.openxmlformats.org/officeDocument/2006/relationships/hyperlink" Target="http://www.ascm.gob.mx/Transparencia/Pdfs/Art121/NotaDeudapublica.pdf" TargetMode="External" /><Relationship Id="rId7" Type="http://schemas.openxmlformats.org/officeDocument/2006/relationships/hyperlink" Target="http://www.ascm.gob.mx/Transparencia/Pdfs/Art121/XXIV/InfCtaCons2020.pdf" TargetMode="External" /><Relationship Id="rId8" Type="http://schemas.openxmlformats.org/officeDocument/2006/relationships/hyperlink" Target="https://servidoresx3.finanzas.cdmx.gob.mx/egresos/cp2022_23/" TargetMode="External" /><Relationship Id="rId9" Type="http://schemas.openxmlformats.org/officeDocument/2006/relationships/hyperlink" Target="https://servidoresx3.finanzas.cdmx.gob.mx/egresos/cp2022_23/" TargetMode="External" /><Relationship Id="rId10" Type="http://schemas.openxmlformats.org/officeDocument/2006/relationships/hyperlink" Target="http://www.ascm.gob.mx/Transparencia/Pdfs/Art121/NotaDeudapublica.pdf" TargetMode="External" /><Relationship Id="rId11" Type="http://schemas.openxmlformats.org/officeDocument/2006/relationships/hyperlink" Target="http://www.ascm.gob.mx/Transparencia/Pdfs/Art121/NotaDeudapublica.pdf" TargetMode="External" /><Relationship Id="rId12" Type="http://schemas.openxmlformats.org/officeDocument/2006/relationships/hyperlink" Target="http://www.ascm.gob.mx/Transparencia/Pdfs/Art121/NotaDeudapublica.pdf" TargetMode="External" /><Relationship Id="rId13" Type="http://schemas.openxmlformats.org/officeDocument/2006/relationships/hyperlink" Target="http://www.ascm.gob.mx/Transparencia/Pdfs/Art121/NotaDeudapublica.pdf" TargetMode="External" /><Relationship Id="rId14" Type="http://schemas.openxmlformats.org/officeDocument/2006/relationships/hyperlink" Target="http://www.ascm.gob.mx/Transparencia/Pdfs/Art121/NotaDeudapublica.pdf" TargetMode="External" /><Relationship Id="rId15" Type="http://schemas.openxmlformats.org/officeDocument/2006/relationships/hyperlink" Target="http://www.ascm.gob.mx/Transparencia/Pdfs/Art121/NotaDeudapublica.pdf" TargetMode="External" /><Relationship Id="rId16" Type="http://schemas.openxmlformats.org/officeDocument/2006/relationships/hyperlink" Target="http://www.ascm.gob.mx/Transparencia/Pdfs/Art121/NotaDeudapublica.pdf" TargetMode="External" /><Relationship Id="rId17" Type="http://schemas.openxmlformats.org/officeDocument/2006/relationships/hyperlink" Target="http://www.ascm.gob.mx/Transparencia/Pdfs/Art121/NotaDeudapublica.pdf" TargetMode="External" /><Relationship Id="rId18" Type="http://schemas.openxmlformats.org/officeDocument/2006/relationships/hyperlink" Target="http://www.ascm.gob.mx/Transparencia/Pdfs/Art121/NotaDeudapublica.pdf" TargetMode="External" /><Relationship Id="rId19" Type="http://schemas.openxmlformats.org/officeDocument/2006/relationships/hyperlink" Target="http://www.ascm.gob.mx/Transparencia/Pdfs/Art121/NotaDeudapublica.pdf" TargetMode="External" /><Relationship Id="rId20" Type="http://schemas.openxmlformats.org/officeDocument/2006/relationships/hyperlink" Target="http://www.ascm.gob.mx/Transparencia/Pdfs/Art121/NotaDeudapublica.pdf" TargetMode="External" /><Relationship Id="rId21" Type="http://schemas.openxmlformats.org/officeDocument/2006/relationships/hyperlink" Target="http://www.ascm.gob.mx/Transparencia/Pdfs/Art121/NotaDeudapublica.pdf" TargetMode="External" /><Relationship Id="rId22" Type="http://schemas.openxmlformats.org/officeDocument/2006/relationships/hyperlink" Target="http://www.ascm.gob.mx/Transparencia/Pdfs/Art121/NotaDeudapublica.pdf" TargetMode="External" /><Relationship Id="rId23" Type="http://schemas.openxmlformats.org/officeDocument/2006/relationships/hyperlink" Target="http://www.ascm.gob.mx/Transparencia/Pdfs/Art121/NotaDeudapublica.pdf" TargetMode="External" /><Relationship Id="rId24" Type="http://schemas.openxmlformats.org/officeDocument/2006/relationships/hyperlink" Target="http://www.ascm.gob.mx/Transparencia/Pdfs/Art121/NotaDeudapublica.pdf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cm.gob.mx/Transparencia/Pdfs/Art121/NotaDeudapublica.pdf" TargetMode="External" /><Relationship Id="rId2" Type="http://schemas.openxmlformats.org/officeDocument/2006/relationships/hyperlink" Target="http://www.ascm.gob.mx/Transparencia/Pdfs/Art121/NotaDeudapublica.pdf" TargetMode="External" /><Relationship Id="rId3" Type="http://schemas.openxmlformats.org/officeDocument/2006/relationships/hyperlink" Target="http://www.ascm.gob.mx/Transparencia/Pdfs/Art121/NotaDeudapublica.pdf" TargetMode="External" /><Relationship Id="rId4" Type="http://schemas.openxmlformats.org/officeDocument/2006/relationships/hyperlink" Target="http://www.ascm.gob.mx/Transparencia/Pdfs/Art121/NotaDeudapublica.pdf" TargetMode="External" /><Relationship Id="rId5" Type="http://schemas.openxmlformats.org/officeDocument/2006/relationships/hyperlink" Target="http://www.ascm.gob.mx/Transparencia/Pdfs/Art121/NotaDeudapublica.pdf" TargetMode="External" /><Relationship Id="rId6" Type="http://schemas.openxmlformats.org/officeDocument/2006/relationships/hyperlink" Target="http://www.ascm.gob.mx/Transparencia/Pdfs/Art121/NotaDeudapublica.pdf" TargetMode="External" /><Relationship Id="rId7" Type="http://schemas.openxmlformats.org/officeDocument/2006/relationships/hyperlink" Target="http://www.ascm.gob.mx/Transparencia/Pdfs/Art121/NotaDeudapublica.pdf" TargetMode="External" /><Relationship Id="rId8" Type="http://schemas.openxmlformats.org/officeDocument/2006/relationships/hyperlink" Target="http://www.ascm.gob.mx/Transparencia/Pdfs/Art121/NotaDeudapublica.pdf" TargetMode="External" /><Relationship Id="rId9" Type="http://schemas.openxmlformats.org/officeDocument/2006/relationships/hyperlink" Target="http://www.ascm.gob.mx/Transparencia/Pdfs/Art121/NotaDeudapublica.pdf" TargetMode="External" /><Relationship Id="rId10" Type="http://schemas.openxmlformats.org/officeDocument/2006/relationships/hyperlink" Target="http://www.ascm.gob.mx/Transparencia/Pdfs/Art121/NotaDeudapublica.pdf" TargetMode="External" /><Relationship Id="rId11" Type="http://schemas.openxmlformats.org/officeDocument/2006/relationships/hyperlink" Target="http://www.ascm.gob.mx/Transparencia/Pdfs/Art121/NotaDeudapublica.pdf" TargetMode="External" /><Relationship Id="rId12" Type="http://schemas.openxmlformats.org/officeDocument/2006/relationships/hyperlink" Target="http://www.ascm.gob.mx/Transparencia/Pdfs/Art121/NotaDeudapublica.pdf" TargetMode="External" /><Relationship Id="rId13" Type="http://schemas.openxmlformats.org/officeDocument/2006/relationships/hyperlink" Target="http://www.ascm.gob.mx/Transparencia/Pdfs/Art121/NotaDeudapublica.pdf" TargetMode="External" /><Relationship Id="rId14" Type="http://schemas.openxmlformats.org/officeDocument/2006/relationships/hyperlink" Target="http://www.ascm.gob.mx/Transparencia/Pdfs/Art121/NotaDeudapublica.pdf" TargetMode="External" /><Relationship Id="rId15" Type="http://schemas.openxmlformats.org/officeDocument/2006/relationships/hyperlink" Target="http://www.ascm.gob.mx/Transparencia/Pdfs/Art121/NotaDeudapublica.pdf" TargetMode="External" /><Relationship Id="rId16" Type="http://schemas.openxmlformats.org/officeDocument/2006/relationships/hyperlink" Target="http://www.ascm.gob.mx/Transparencia/Pdfs/Art121/NotaDeudapublica.pdf" TargetMode="External" /><Relationship Id="rId17" Type="http://schemas.openxmlformats.org/officeDocument/2006/relationships/hyperlink" Target="http://www.ascm.gob.mx/Transparencia/Pdfs/Art121/NotaDeudapublica.pdf" TargetMode="External" /><Relationship Id="rId18" Type="http://schemas.openxmlformats.org/officeDocument/2006/relationships/hyperlink" Target="http://www.ascm.gob.mx/Transparencia/Pdfs/Art121/NotaDeudapublica.pdf" TargetMode="External" /><Relationship Id="rId19" Type="http://schemas.openxmlformats.org/officeDocument/2006/relationships/hyperlink" Target="http://www.ascm.gob.mx/Transparencia/Pdfs/Art121/NotaDeudapublica.pdf" TargetMode="External" /><Relationship Id="rId20" Type="http://schemas.openxmlformats.org/officeDocument/2006/relationships/hyperlink" Target="http://www.ascm.gob.mx/Transparencia/Pdfs/Art121/NotaDeudapublica.pdf" TargetMode="External" /><Relationship Id="rId21" Type="http://schemas.openxmlformats.org/officeDocument/2006/relationships/hyperlink" Target="http://www.ascm.gob.mx/Transparencia/Pdfs/Art121/NotaDeudapublica.pdf" TargetMode="External" /><Relationship Id="rId22" Type="http://schemas.openxmlformats.org/officeDocument/2006/relationships/hyperlink" Target="http://www.ascm.gob.mx/Transparencia/Pdfs/Art121/NotaDeudapublica.pdf" TargetMode="External" /><Relationship Id="rId23" Type="http://schemas.openxmlformats.org/officeDocument/2006/relationships/hyperlink" Target="http://www.ascm.gob.mx/Transparencia/Pdfs/Art121/NotaDeudapublica.pdf" TargetMode="External" /><Relationship Id="rId24" Type="http://schemas.openxmlformats.org/officeDocument/2006/relationships/hyperlink" Target="http://www.ascm.gob.mx/Transparencia/Pdfs/Art121/NotaDeudapublica.pdf" TargetMode="External" /><Relationship Id="rId25" Type="http://schemas.openxmlformats.org/officeDocument/2006/relationships/hyperlink" Target="http://www.ascm.gob.mx/Transparencia/Pdfs/Art121/NotaDeudapublica.pdf" TargetMode="External" /><Relationship Id="rId26" Type="http://schemas.openxmlformats.org/officeDocument/2006/relationships/hyperlink" Target="http://www.ascm.gob.mx/Transparencia/Pdfs/Art121/NotaDeudapublica.pdf" TargetMode="External" /><Relationship Id="rId27" Type="http://schemas.openxmlformats.org/officeDocument/2006/relationships/hyperlink" Target="http://www.ascm.gob.mx/Transparencia/Pdfs/Art121/NotaDeudapublica.pdf" TargetMode="External" /><Relationship Id="rId28" Type="http://schemas.openxmlformats.org/officeDocument/2006/relationships/hyperlink" Target="http://www.ascm.gob.mx/Transparencia/Pdfs/Art121/NotaDeudapublica.pdf" TargetMode="External" /><Relationship Id="rId29" Type="http://schemas.openxmlformats.org/officeDocument/2006/relationships/hyperlink" Target="http://www.ascm.gob.mx/Transparencia/Pdfs/Art121/NotaDeudapublica.pdf" TargetMode="External" /><Relationship Id="rId30" Type="http://schemas.openxmlformats.org/officeDocument/2006/relationships/hyperlink" Target="http://www.ascm.gob.mx/Transparencia/Pdfs/Art121/NotaDeudapublica.pdf" TargetMode="External" /><Relationship Id="rId31" Type="http://schemas.openxmlformats.org/officeDocument/2006/relationships/hyperlink" Target="http://www.ascm.gob.mx/Transparencia/Pdfs/Art121/NotaDeudapublica.pdf" TargetMode="External" /><Relationship Id="rId32" Type="http://schemas.openxmlformats.org/officeDocument/2006/relationships/hyperlink" Target="http://www.ascm.gob.mx/Transparencia/Pdfs/Art121/NotaDeudapublica.pdf" TargetMode="External" /><Relationship Id="rId33" Type="http://schemas.openxmlformats.org/officeDocument/2006/relationships/hyperlink" Target="http://www.ascm.gob.mx/Transparencia/Pdfs/Art121/NotaDeudapublica.pdf" TargetMode="External" /><Relationship Id="rId34" Type="http://schemas.openxmlformats.org/officeDocument/2006/relationships/hyperlink" Target="http://www.ascm.gob.mx/Transparencia/Pdfs/Art121/NotaDeudapublica.pdf" TargetMode="External" /><Relationship Id="rId35" Type="http://schemas.openxmlformats.org/officeDocument/2006/relationships/hyperlink" Target="http://www.ascm.gob.mx/Transparencia/Pdfs/Art121/NotaDeudapublica.pdf" TargetMode="External" /><Relationship Id="rId36" Type="http://schemas.openxmlformats.org/officeDocument/2006/relationships/hyperlink" Target="http://www.ascm.gob.mx/Transparencia/Pdfs/Art121/NotaDeudapublica.pdf" TargetMode="External" /><Relationship Id="rId37" Type="http://schemas.openxmlformats.org/officeDocument/2006/relationships/hyperlink" Target="http://www.ascm.gob.mx/Transparencia/Pdfs/Art121/NotaDeudapublica.pdf" TargetMode="External" /><Relationship Id="rId38" Type="http://schemas.openxmlformats.org/officeDocument/2006/relationships/hyperlink" Target="http://www.ascm.gob.mx/Transparencia/Pdfs/Art121/NotaDeudapublica.pdf" TargetMode="External" /><Relationship Id="rId39" Type="http://schemas.openxmlformats.org/officeDocument/2006/relationships/hyperlink" Target="http://www.ascm.gob.mx/Transparencia/Pdfs/Art121/NotaDeudapublica.pdf" TargetMode="External" /><Relationship Id="rId40" Type="http://schemas.openxmlformats.org/officeDocument/2006/relationships/hyperlink" Target="http://www.ascm.gob.mx/Transparencia/Pdfs/Art121/NotaDeudapublica.pdf" TargetMode="External" /><Relationship Id="rId41" Type="http://schemas.openxmlformats.org/officeDocument/2006/relationships/hyperlink" Target="http://www.ascm.gob.mx/Transparencia/Pdfs/Art121/NotaDeudapublica.pdf" TargetMode="External" /><Relationship Id="rId42" Type="http://schemas.openxmlformats.org/officeDocument/2006/relationships/hyperlink" Target="http://www.ascm.gob.mx/Transparencia/Pdfs/Art121/NotaDeudapublica.pdf" TargetMode="External" /><Relationship Id="rId43" Type="http://schemas.openxmlformats.org/officeDocument/2006/relationships/hyperlink" Target="http://www.ascm.gob.mx/Transparencia/Pdfs/Art121/NotaDeudapublica.pdf" TargetMode="External" /><Relationship Id="rId44" Type="http://schemas.openxmlformats.org/officeDocument/2006/relationships/hyperlink" Target="http://www.ascm.gob.mx/Transparencia/Pdfs/Art121/NotaDeudapublica.pdf" TargetMode="External" /><Relationship Id="rId45" Type="http://schemas.openxmlformats.org/officeDocument/2006/relationships/hyperlink" Target="http://www.ascm.gob.mx/Transparencia/Pdfs/Art121/NotaDeudapublica.pdf" TargetMode="External" /><Relationship Id="rId46" Type="http://schemas.openxmlformats.org/officeDocument/2006/relationships/hyperlink" Target="http://www.ascm.gob.mx/Transparencia/Pdfs/Art121/NotaDeudapublica.pdf" TargetMode="External" /><Relationship Id="rId47" Type="http://schemas.openxmlformats.org/officeDocument/2006/relationships/hyperlink" Target="http://www.ascm.gob.mx/Transparencia/Pdfs/Art121/NotaDeudapublica.pdf" TargetMode="External" /><Relationship Id="rId48" Type="http://schemas.openxmlformats.org/officeDocument/2006/relationships/hyperlink" Target="http://www.ascm.gob.mx/Transparencia/Pdfs/Art121/NotaDeudapublica.pdf" TargetMode="External" /><Relationship Id="rId49" Type="http://schemas.openxmlformats.org/officeDocument/2006/relationships/hyperlink" Target="http://www.ascm.gob.mx/Transparencia/Pdfs/Art121/NotaDeudapublica.pdf" TargetMode="External" /><Relationship Id="rId50" Type="http://schemas.openxmlformats.org/officeDocument/2006/relationships/hyperlink" Target="http://www.ascm.gob.mx/Transparencia/Pdfs/Art121/NotaDeudapublica.pdf" TargetMode="External" /><Relationship Id="rId51" Type="http://schemas.openxmlformats.org/officeDocument/2006/relationships/hyperlink" Target="http://www.ascm.gob.mx/Transparencia/Pdfs/Art121/NotaDeudapublica.pdf" TargetMode="External" /><Relationship Id="rId52" Type="http://schemas.openxmlformats.org/officeDocument/2006/relationships/hyperlink" Target="http://www.ascm.gob.mx/Transparencia/Pdfs/Art121/NotaDeudapublica.pdf" TargetMode="External" /><Relationship Id="rId53" Type="http://schemas.openxmlformats.org/officeDocument/2006/relationships/hyperlink" Target="http://www.ascm.gob.mx/Transparencia/Pdfs/Art121/NotaDeudapublica.pdf" TargetMode="External" /><Relationship Id="rId54" Type="http://schemas.openxmlformats.org/officeDocument/2006/relationships/hyperlink" Target="http://www.ascm.gob.mx/Transparencia/Pdfs/Art121/NotaDeudapublica.pdf" TargetMode="External" /><Relationship Id="rId55" Type="http://schemas.openxmlformats.org/officeDocument/2006/relationships/hyperlink" Target="http://www.ascm.gob.mx/Transparencia/Pdfs/Art121/NotaDeudapublica.pdf" TargetMode="External" /><Relationship Id="rId56" Type="http://schemas.openxmlformats.org/officeDocument/2006/relationships/hyperlink" Target="http://www.ascm.gob.mx/Transparencia/Pdfs/Art121/NotaDeudapublica.pdf" TargetMode="External" /><Relationship Id="rId57" Type="http://schemas.openxmlformats.org/officeDocument/2006/relationships/hyperlink" Target="http://www.ascm.gob.mx/Transparencia/Pdfs/Art121/NotaDeudapublica.pdf" TargetMode="External" /><Relationship Id="rId58" Type="http://schemas.openxmlformats.org/officeDocument/2006/relationships/hyperlink" Target="http://www.ascm.gob.mx/Transparencia/Pdfs/Art121/XXIV/InfCtaCons2019.pdf" TargetMode="External" /><Relationship Id="rId59" Type="http://schemas.openxmlformats.org/officeDocument/2006/relationships/hyperlink" Target="http://www.ascm.gob.mx/Transparencia/Pdfs/Art121/XXIV/InfCtaCons2019.pdf" TargetMode="External" /><Relationship Id="rId60" Type="http://schemas.openxmlformats.org/officeDocument/2006/relationships/hyperlink" Target="http://www.ascm.gob.mx/Transparencia/Pdfs/Art121/XXIV/InfCtaCons2020.pdf" TargetMode="External" /><Relationship Id="rId61" Type="http://schemas.openxmlformats.org/officeDocument/2006/relationships/hyperlink" Target="http://www.ascm.gob.mx/Transparencia/Pdfs/Art121/XXIV/InfCtaCons2020.pdf" TargetMode="External" /><Relationship Id="rId62" Type="http://schemas.openxmlformats.org/officeDocument/2006/relationships/hyperlink" Target="http://www.ascm.gob.mx/Transparencia/Pdfs/Art121/XXIV/InfCtaCons2020.pdf" TargetMode="External" /><Relationship Id="rId63" Type="http://schemas.openxmlformats.org/officeDocument/2006/relationships/hyperlink" Target="http://www.ascm.gob.mx/Transparencia/Pdfs/Art121/XXIV/InfCtaCons2019.pdf" TargetMode="External" /><Relationship Id="rId64" Type="http://schemas.openxmlformats.org/officeDocument/2006/relationships/hyperlink" Target="http://www.ascm.gob.mx/Transparencia/Pdfs/Art121/XXIV/InfCtaCons2019.pdf" TargetMode="External" /><Relationship Id="rId65" Type="http://schemas.openxmlformats.org/officeDocument/2006/relationships/hyperlink" Target="http://www.ascm.gob.mx/Transparencia/Pdfs/Art121/XXIV/InfCtaCons2019.pdf" TargetMode="External" /><Relationship Id="rId66" Type="http://schemas.openxmlformats.org/officeDocument/2006/relationships/hyperlink" Target="http://www.ascm.gob.mx/Transparencia/Pdfs/Art121/XXIV/InfCtaCons2018.pdf" TargetMode="External" /><Relationship Id="rId67" Type="http://schemas.openxmlformats.org/officeDocument/2006/relationships/hyperlink" Target="http://www.ascm.gob.mx/Transparencia/Pdfs/Art121/XXIV/InfCtaCons2018.pdf" TargetMode="External" /><Relationship Id="rId68" Type="http://schemas.openxmlformats.org/officeDocument/2006/relationships/hyperlink" Target="http://www.ascm.gob.mx/Transparencia/Pdfs/Art121/XXIV/InfCtaCons2018.pdf" TargetMode="External" /><Relationship Id="rId69" Type="http://schemas.openxmlformats.org/officeDocument/2006/relationships/hyperlink" Target="http://www.ascm.gob.mx/Transparencia/Pdfs/Art121/XXIV/InfCtaCons2018.pdf" TargetMode="External" /><Relationship Id="rId70" Type="http://schemas.openxmlformats.org/officeDocument/2006/relationships/hyperlink" Target="http://www.ascm.gob.mx/Transparencia/Pdfs/Art121/NotaDeudapublica.pdf" TargetMode="External" /><Relationship Id="rId71" Type="http://schemas.openxmlformats.org/officeDocument/2006/relationships/hyperlink" Target="http://www.ascm.gob.mx/Transparencia/Pdfs/Art121/NotaDeudapublica.pdf" TargetMode="External" /><Relationship Id="rId72" Type="http://schemas.openxmlformats.org/officeDocument/2006/relationships/hyperlink" Target="http://www.ascm.gob.mx/Transparencia/Pdfs/Art121/NotaDeudapublica.pdf" TargetMode="External" /><Relationship Id="rId73" Type="http://schemas.openxmlformats.org/officeDocument/2006/relationships/hyperlink" Target="http://www.ascm.gob.mx/Transparencia/Pdfs/Art121/NotaDeudapublica.pdf" TargetMode="External" /><Relationship Id="rId74" Type="http://schemas.openxmlformats.org/officeDocument/2006/relationships/hyperlink" Target="http://www.ascm.gob.mx/Transparencia/Pdfs/Art121/NotaDeudapublica.pdf" TargetMode="External" /><Relationship Id="rId75" Type="http://schemas.openxmlformats.org/officeDocument/2006/relationships/hyperlink" Target="http://www.ascm.gob.mx/Transparencia/Pdfs/Art121/NotaDeudapublica.pdf" TargetMode="External" /><Relationship Id="rId76" Type="http://schemas.openxmlformats.org/officeDocument/2006/relationships/hyperlink" Target="http://www.ascm.gob.mx/Transparencia/Pdfs/Art121/XXIV/InfCtaCons2020.pdf" TargetMode="External" /><Relationship Id="rId77" Type="http://schemas.openxmlformats.org/officeDocument/2006/relationships/hyperlink" Target="http://www.ascm.gob.mx/Transparencia/Pdfs/Art121/NotaDeudapublica.pdf" TargetMode="External" /><Relationship Id="rId78" Type="http://schemas.openxmlformats.org/officeDocument/2006/relationships/hyperlink" Target="http://www.ascm.gob.mx/Transparencia/Pdfs/Art121/NotaDeudapublica.pdf" TargetMode="External" /><Relationship Id="rId79" Type="http://schemas.openxmlformats.org/officeDocument/2006/relationships/hyperlink" Target="http://www.ascm.gob.mx/Transparencia/Pdfs/Art121/NotaDeudapublica.pdf" TargetMode="External" /><Relationship Id="rId80" Type="http://schemas.openxmlformats.org/officeDocument/2006/relationships/hyperlink" Target="http://www.ascm.gob.mx/Transparencia/Pdfs/Art121/NotaDeudapublica.pdf" TargetMode="External" /><Relationship Id="rId81" Type="http://schemas.openxmlformats.org/officeDocument/2006/relationships/hyperlink" Target="http://www.ascm.gob.mx/Transparencia/Pdfs/Art121/NotaDeudapublica.pdf" TargetMode="External" /><Relationship Id="rId82" Type="http://schemas.openxmlformats.org/officeDocument/2006/relationships/hyperlink" Target="http://www.ascm.gob.mx/Transparencia/Pdfs/Art121/NotaDeudapublica.pdf" TargetMode="External" /><Relationship Id="rId83" Type="http://schemas.openxmlformats.org/officeDocument/2006/relationships/hyperlink" Target="http://www.ascm.gob.mx/Transparencia/Pdfs/Art121/XXIV/InfCtaCons2020.pdf" TargetMode="External" /><Relationship Id="rId84" Type="http://schemas.openxmlformats.org/officeDocument/2006/relationships/hyperlink" Target="http://www.ascm.gob.mx/Transparencia/Pdfs/Art121/NotaDeudapublica.pdf" TargetMode="External" /><Relationship Id="rId85" Type="http://schemas.openxmlformats.org/officeDocument/2006/relationships/hyperlink" Target="http://www.ascm.gob.mx/Transparencia/Pdfs/Art121/NotaDeudapublica.pdf" TargetMode="External" /><Relationship Id="rId86" Type="http://schemas.openxmlformats.org/officeDocument/2006/relationships/hyperlink" Target="http://www.ascm.gob.mx/Transparencia/Pdfs/Art121/NotaDeudapublica.pdf" TargetMode="External" /><Relationship Id="rId87" Type="http://schemas.openxmlformats.org/officeDocument/2006/relationships/hyperlink" Target="http://www.ascm.gob.mx/Transparencia/Pdfs/Art121/NotaDeudapublica.pdf" TargetMode="External" /><Relationship Id="rId88" Type="http://schemas.openxmlformats.org/officeDocument/2006/relationships/hyperlink" Target="http://www.ascm.gob.mx/Transparencia/Pdfs/Art121/NotaDeudapublica.pdf" TargetMode="External" /><Relationship Id="rId89" Type="http://schemas.openxmlformats.org/officeDocument/2006/relationships/hyperlink" Target="http://www.ascm.gob.mx/Transparencia/Pdfs/Art121/NotaDeudapublica.pdf" TargetMode="External" /><Relationship Id="rId90" Type="http://schemas.openxmlformats.org/officeDocument/2006/relationships/hyperlink" Target="http://www.ascm.gob.mx/Transparencia/Pdfs/Art121/XXIV/InfCtaCons2020.pdf" TargetMode="External" /><Relationship Id="rId91" Type="http://schemas.openxmlformats.org/officeDocument/2006/relationships/hyperlink" Target="http://www.ascm.gob.mx/Transparencia/Pdfs/Art121/NotaDeudapublica.pdf" TargetMode="External" /><Relationship Id="rId92" Type="http://schemas.openxmlformats.org/officeDocument/2006/relationships/hyperlink" Target="http://www.ascm.gob.mx/Transparencia/Pdfs/Art121/NotaDeudapublica.pdf" TargetMode="External" /><Relationship Id="rId93" Type="http://schemas.openxmlformats.org/officeDocument/2006/relationships/hyperlink" Target="http://www.ascm.gob.mx/Transparencia/Pdfs/Art121/NotaDeudapublica.pdf" TargetMode="External" /><Relationship Id="rId94" Type="http://schemas.openxmlformats.org/officeDocument/2006/relationships/hyperlink" Target="http://www.ascm.gob.mx/Transparencia/Pdfs/Art121/NotaDeudapublica.pdf" TargetMode="External" /><Relationship Id="rId95" Type="http://schemas.openxmlformats.org/officeDocument/2006/relationships/hyperlink" Target="http://www.ascm.gob.mx/Transparencia/Pdfs/Art121/NotaDeudapublica.pdf" TargetMode="External" /><Relationship Id="rId96" Type="http://schemas.openxmlformats.org/officeDocument/2006/relationships/hyperlink" Target="http://www.ascm.gob.mx/Transparencia/Pdfs/Art121/NotaDeudapublica.pdf" TargetMode="External" /><Relationship Id="rId97" Type="http://schemas.openxmlformats.org/officeDocument/2006/relationships/hyperlink" Target="http://www.ascm.gob.mx/Transparencia/Pdfs/Art121/XXIV/InfCtaCons2020.pdf" TargetMode="External" /><Relationship Id="rId98" Type="http://schemas.openxmlformats.org/officeDocument/2006/relationships/hyperlink" Target="http://www.ascm.gob.mx/Transparencia/Pdfs/Art121/NotaDeudapublica.pdf" TargetMode="External" /><Relationship Id="rId99" Type="http://schemas.openxmlformats.org/officeDocument/2006/relationships/hyperlink" Target="http://www.ascm.gob.mx/Transparencia/Pdfs/Art121/NotaDeudapublica.pdf" TargetMode="External" /><Relationship Id="rId100" Type="http://schemas.openxmlformats.org/officeDocument/2006/relationships/hyperlink" Target="http://www.ascm.gob.mx/Transparencia/Pdfs/Art121/NotaDeudapublica.pdf" TargetMode="External" /><Relationship Id="rId101" Type="http://schemas.openxmlformats.org/officeDocument/2006/relationships/hyperlink" Target="http://www.ascm.gob.mx/Transparencia/Pdfs/Art121/NotaDeudapublica.pdf" TargetMode="External" /><Relationship Id="rId102" Type="http://schemas.openxmlformats.org/officeDocument/2006/relationships/hyperlink" Target="http://www.ascm.gob.mx/Transparencia/Pdfs/Art121/NotaDeudapublica.pdf" TargetMode="External" /><Relationship Id="rId103" Type="http://schemas.openxmlformats.org/officeDocument/2006/relationships/hyperlink" Target="http://www.ascm.gob.mx/Transparencia/Pdfs/Art121/NotaDeudapublica.pdf" TargetMode="External" /><Relationship Id="rId104" Type="http://schemas.openxmlformats.org/officeDocument/2006/relationships/hyperlink" Target="http://www.ascm.gob.mx/Transparencia/Pdfs/Art121/XXIV/InfCtaCons2020.pdf" TargetMode="External" /><Relationship Id="rId105" Type="http://schemas.openxmlformats.org/officeDocument/2006/relationships/drawing" Target="../drawings/drawing3.xml" /><Relationship Id="rId10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.00390625" style="2" bestFit="1" customWidth="1"/>
    <col min="2" max="3" width="14.28125" style="2" customWidth="1"/>
    <col min="4" max="4" width="94.8515625" style="2" customWidth="1"/>
    <col min="5" max="5" width="34.00390625" style="2" bestFit="1" customWidth="1"/>
    <col min="6" max="6" width="25.140625" style="2" bestFit="1" customWidth="1"/>
    <col min="7" max="7" width="19.140625" style="2" customWidth="1"/>
    <col min="8" max="8" width="24.140625" style="2" bestFit="1" customWidth="1"/>
    <col min="9" max="9" width="22.57421875" style="2" bestFit="1" customWidth="1"/>
    <col min="10" max="10" width="28.28125" style="2" bestFit="1" customWidth="1"/>
    <col min="11" max="11" width="28.7109375" style="2" bestFit="1" customWidth="1"/>
    <col min="12" max="12" width="38.57421875" style="2" bestFit="1" customWidth="1"/>
    <col min="13" max="13" width="29.7109375" style="2" bestFit="1" customWidth="1"/>
    <col min="14" max="14" width="42.8515625" style="2" bestFit="1" customWidth="1"/>
    <col min="15" max="15" width="40.28125" style="2" bestFit="1" customWidth="1"/>
    <col min="16" max="16" width="27.57421875" style="2" bestFit="1" customWidth="1"/>
    <col min="17" max="25" width="30.140625" style="2" customWidth="1"/>
    <col min="26" max="26" width="28.57421875" style="2" customWidth="1"/>
    <col min="27" max="27" width="36.57421875" style="2" customWidth="1"/>
    <col min="28" max="28" width="34.00390625" style="2" customWidth="1"/>
    <col min="29" max="29" width="17.57421875" style="2" bestFit="1" customWidth="1"/>
    <col min="30" max="30" width="20.00390625" style="2" bestFit="1" customWidth="1"/>
    <col min="31" max="31" width="31.57421875" style="2" customWidth="1"/>
    <col min="32" max="16384" width="9.140625" style="2" customWidth="1"/>
  </cols>
  <sheetData>
    <row r="1" spans="1:23" ht="59.25" customHeight="1">
      <c r="A1" s="3"/>
      <c r="B1" s="3"/>
      <c r="C1" s="3"/>
      <c r="D1" s="26" t="s">
        <v>78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31" ht="15">
      <c r="A2" s="21" t="s">
        <v>0</v>
      </c>
      <c r="B2" s="25"/>
      <c r="C2" s="25"/>
      <c r="D2" s="21" t="s">
        <v>1</v>
      </c>
      <c r="E2" s="25"/>
      <c r="F2" s="25"/>
      <c r="G2" s="21" t="s">
        <v>2</v>
      </c>
      <c r="H2" s="25"/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6"/>
    </row>
    <row r="3" spans="1:31" ht="15.75">
      <c r="A3" s="22" t="s">
        <v>3</v>
      </c>
      <c r="B3" s="23"/>
      <c r="C3" s="23"/>
      <c r="D3" s="22" t="s">
        <v>4</v>
      </c>
      <c r="E3" s="23"/>
      <c r="F3" s="23"/>
      <c r="G3" s="24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ht="15">
      <c r="A6" s="21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64.5">
      <c r="A7" s="5" t="s">
        <v>47</v>
      </c>
      <c r="B7" s="5" t="s">
        <v>48</v>
      </c>
      <c r="C7" s="5" t="s">
        <v>49</v>
      </c>
      <c r="D7" s="5" t="s">
        <v>88</v>
      </c>
      <c r="E7" s="5" t="s">
        <v>51</v>
      </c>
      <c r="F7" s="5" t="s">
        <v>52</v>
      </c>
      <c r="G7" s="5" t="s">
        <v>89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90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76</v>
      </c>
      <c r="AD7" s="5" t="s">
        <v>77</v>
      </c>
      <c r="AE7" s="5" t="s">
        <v>77</v>
      </c>
    </row>
    <row r="8" spans="1:31" ht="15">
      <c r="A8" s="2">
        <v>2024</v>
      </c>
      <c r="B8" s="7">
        <v>45292</v>
      </c>
      <c r="C8" s="7">
        <v>45382</v>
      </c>
      <c r="D8" s="2" t="s">
        <v>92</v>
      </c>
      <c r="E8" s="2" t="s">
        <v>92</v>
      </c>
      <c r="F8" s="2" t="s">
        <v>81</v>
      </c>
      <c r="G8" s="2" t="s">
        <v>92</v>
      </c>
      <c r="H8" s="7">
        <v>45382</v>
      </c>
      <c r="I8" s="2">
        <v>0</v>
      </c>
      <c r="J8" s="2" t="s">
        <v>80</v>
      </c>
      <c r="K8" s="2" t="s">
        <v>92</v>
      </c>
      <c r="L8" s="2">
        <v>0</v>
      </c>
      <c r="M8" s="7">
        <v>45382</v>
      </c>
      <c r="N8" s="2" t="s">
        <v>92</v>
      </c>
      <c r="O8" s="2" t="s">
        <v>92</v>
      </c>
      <c r="P8" s="2">
        <v>0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82</v>
      </c>
      <c r="X8" s="7">
        <v>45382</v>
      </c>
      <c r="Y8" s="2" t="s">
        <v>79</v>
      </c>
      <c r="Z8" s="2" t="s">
        <v>82</v>
      </c>
      <c r="AA8" s="2" t="s">
        <v>79</v>
      </c>
      <c r="AB8" s="2" t="s">
        <v>83</v>
      </c>
      <c r="AC8" s="7">
        <v>45382</v>
      </c>
      <c r="AD8" s="2" t="s">
        <v>91</v>
      </c>
      <c r="AE8" s="2" t="s">
        <v>92</v>
      </c>
    </row>
  </sheetData>
  <sheetProtection/>
  <mergeCells count="15">
    <mergeCell ref="D1:W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F3"/>
    <mergeCell ref="G3:AE3"/>
    <mergeCell ref="A6:AE6"/>
  </mergeCells>
  <dataValidations count="1">
    <dataValidation type="list" allowBlank="1" showErrorMessage="1" sqref="F8:F180">
      <formula1>Hidden_15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8.00390625" style="0" bestFit="1" customWidth="1"/>
    <col min="2" max="3" width="14.28125" style="0" customWidth="1"/>
    <col min="4" max="4" width="94.8515625" style="0" customWidth="1"/>
    <col min="5" max="5" width="34.00390625" style="0" bestFit="1" customWidth="1"/>
    <col min="6" max="6" width="25.140625" style="0" bestFit="1" customWidth="1"/>
    <col min="7" max="7" width="19.14062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25" width="30.140625" style="0" customWidth="1"/>
    <col min="26" max="26" width="28.57421875" style="0" customWidth="1"/>
    <col min="27" max="27" width="36.57421875" style="0" customWidth="1"/>
    <col min="28" max="28" width="34.00390625" style="0" customWidth="1"/>
    <col min="29" max="29" width="17.57421875" style="0" bestFit="1" customWidth="1"/>
    <col min="30" max="30" width="20.00390625" style="0" bestFit="1" customWidth="1"/>
    <col min="31" max="31" width="31.57421875" style="0" customWidth="1"/>
  </cols>
  <sheetData>
    <row r="1" spans="1:23" s="2" customFormat="1" ht="59.25" customHeight="1">
      <c r="A1" s="3"/>
      <c r="B1" s="3"/>
      <c r="C1" s="3"/>
      <c r="D1" s="26" t="s">
        <v>78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31" ht="15">
      <c r="A2" s="21" t="s">
        <v>0</v>
      </c>
      <c r="B2" s="25"/>
      <c r="C2" s="25"/>
      <c r="D2" s="21" t="s">
        <v>1</v>
      </c>
      <c r="E2" s="25"/>
      <c r="F2" s="25"/>
      <c r="G2" s="21" t="s">
        <v>2</v>
      </c>
      <c r="H2" s="25"/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6"/>
    </row>
    <row r="3" spans="1:31" ht="15.75">
      <c r="A3" s="22" t="s">
        <v>3</v>
      </c>
      <c r="B3" s="23"/>
      <c r="C3" s="23"/>
      <c r="D3" s="22" t="s">
        <v>4</v>
      </c>
      <c r="E3" s="23"/>
      <c r="F3" s="23"/>
      <c r="G3" s="24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ht="15">
      <c r="A6" s="21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51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1" s="1" customFormat="1" ht="21" customHeight="1">
      <c r="A8" s="8">
        <v>2023</v>
      </c>
      <c r="B8" s="9">
        <v>45200</v>
      </c>
      <c r="C8" s="9">
        <v>45291</v>
      </c>
      <c r="D8" s="11" t="s">
        <v>84</v>
      </c>
      <c r="E8" s="11" t="s">
        <v>84</v>
      </c>
      <c r="F8" s="15" t="s">
        <v>87</v>
      </c>
      <c r="G8" s="11" t="s">
        <v>84</v>
      </c>
      <c r="H8" s="9">
        <v>45291</v>
      </c>
      <c r="I8" s="11">
        <v>0</v>
      </c>
      <c r="J8" s="11">
        <v>0</v>
      </c>
      <c r="K8" s="11">
        <v>0</v>
      </c>
      <c r="L8" s="11">
        <v>0</v>
      </c>
      <c r="M8" s="9">
        <v>45291</v>
      </c>
      <c r="N8" s="11">
        <v>0</v>
      </c>
      <c r="O8" s="11" t="s">
        <v>84</v>
      </c>
      <c r="P8" s="11">
        <v>0</v>
      </c>
      <c r="Q8" s="12" t="s">
        <v>79</v>
      </c>
      <c r="R8" s="12" t="s">
        <v>79</v>
      </c>
      <c r="S8" s="12" t="s">
        <v>79</v>
      </c>
      <c r="T8" s="12" t="s">
        <v>79</v>
      </c>
      <c r="U8" s="12" t="s">
        <v>79</v>
      </c>
      <c r="V8" s="12" t="s">
        <v>79</v>
      </c>
      <c r="W8" s="13" t="s">
        <v>85</v>
      </c>
      <c r="X8" s="9">
        <v>45291</v>
      </c>
      <c r="Y8" s="12" t="s">
        <v>79</v>
      </c>
      <c r="Z8" s="13" t="s">
        <v>85</v>
      </c>
      <c r="AA8" s="12" t="s">
        <v>79</v>
      </c>
      <c r="AB8" s="14" t="s">
        <v>83</v>
      </c>
      <c r="AC8" s="9">
        <v>45291</v>
      </c>
      <c r="AD8" s="9">
        <v>45291</v>
      </c>
      <c r="AE8" s="11" t="s">
        <v>86</v>
      </c>
    </row>
    <row r="9" spans="1:31" s="1" customFormat="1" ht="21" customHeight="1">
      <c r="A9" s="8">
        <v>2023</v>
      </c>
      <c r="B9" s="9">
        <v>45108</v>
      </c>
      <c r="C9" s="9">
        <v>45199</v>
      </c>
      <c r="D9" s="11" t="s">
        <v>84</v>
      </c>
      <c r="E9" s="11" t="s">
        <v>84</v>
      </c>
      <c r="F9" s="15" t="s">
        <v>87</v>
      </c>
      <c r="G9" s="11" t="s">
        <v>84</v>
      </c>
      <c r="H9" s="9">
        <v>45200</v>
      </c>
      <c r="I9" s="11">
        <v>0</v>
      </c>
      <c r="J9" s="11">
        <v>0</v>
      </c>
      <c r="K9" s="11">
        <v>0</v>
      </c>
      <c r="L9" s="11">
        <v>0</v>
      </c>
      <c r="M9" s="9">
        <v>45200</v>
      </c>
      <c r="N9" s="11">
        <v>1</v>
      </c>
      <c r="O9" s="11" t="s">
        <v>84</v>
      </c>
      <c r="P9" s="11">
        <v>1</v>
      </c>
      <c r="Q9" s="12" t="s">
        <v>79</v>
      </c>
      <c r="R9" s="12" t="s">
        <v>79</v>
      </c>
      <c r="S9" s="12" t="s">
        <v>79</v>
      </c>
      <c r="T9" s="12" t="s">
        <v>79</v>
      </c>
      <c r="U9" s="12" t="s">
        <v>79</v>
      </c>
      <c r="V9" s="12" t="s">
        <v>79</v>
      </c>
      <c r="W9" s="13" t="s">
        <v>85</v>
      </c>
      <c r="X9" s="9">
        <v>45200</v>
      </c>
      <c r="Y9" s="12" t="s">
        <v>79</v>
      </c>
      <c r="Z9" s="13" t="s">
        <v>85</v>
      </c>
      <c r="AA9" s="12" t="s">
        <v>79</v>
      </c>
      <c r="AB9" s="14" t="s">
        <v>83</v>
      </c>
      <c r="AC9" s="9">
        <v>45199</v>
      </c>
      <c r="AD9" s="9">
        <v>45199</v>
      </c>
      <c r="AE9" s="11" t="s">
        <v>86</v>
      </c>
    </row>
    <row r="10" spans="1:31" s="1" customFormat="1" ht="21" customHeight="1">
      <c r="A10" s="8">
        <v>2023</v>
      </c>
      <c r="B10" s="9">
        <v>45017</v>
      </c>
      <c r="C10" s="9">
        <v>45107</v>
      </c>
      <c r="D10" s="11" t="s">
        <v>84</v>
      </c>
      <c r="E10" s="11" t="s">
        <v>84</v>
      </c>
      <c r="F10" s="11" t="s">
        <v>81</v>
      </c>
      <c r="G10" s="11" t="s">
        <v>84</v>
      </c>
      <c r="H10" s="9">
        <v>45107</v>
      </c>
      <c r="I10" s="11">
        <v>0</v>
      </c>
      <c r="J10" s="11">
        <v>0</v>
      </c>
      <c r="K10" s="11">
        <v>0</v>
      </c>
      <c r="L10" s="11">
        <v>0</v>
      </c>
      <c r="M10" s="9">
        <v>45107</v>
      </c>
      <c r="N10" s="11">
        <v>0</v>
      </c>
      <c r="O10" s="11" t="s">
        <v>84</v>
      </c>
      <c r="P10" s="11">
        <v>0</v>
      </c>
      <c r="Q10" s="12" t="s">
        <v>79</v>
      </c>
      <c r="R10" s="12" t="s">
        <v>79</v>
      </c>
      <c r="S10" s="12" t="s">
        <v>79</v>
      </c>
      <c r="T10" s="12" t="s">
        <v>79</v>
      </c>
      <c r="U10" s="12" t="s">
        <v>79</v>
      </c>
      <c r="V10" s="12" t="s">
        <v>79</v>
      </c>
      <c r="W10" s="13" t="s">
        <v>85</v>
      </c>
      <c r="X10" s="9">
        <v>45107</v>
      </c>
      <c r="Y10" s="12" t="s">
        <v>79</v>
      </c>
      <c r="Z10" s="13" t="s">
        <v>85</v>
      </c>
      <c r="AA10" s="12" t="s">
        <v>79</v>
      </c>
      <c r="AB10" s="14" t="s">
        <v>83</v>
      </c>
      <c r="AC10" s="9">
        <v>45107</v>
      </c>
      <c r="AD10" s="9">
        <v>45107</v>
      </c>
      <c r="AE10" s="11" t="s">
        <v>84</v>
      </c>
    </row>
    <row r="11" spans="1:31" ht="21" customHeight="1">
      <c r="A11" s="8">
        <v>2023</v>
      </c>
      <c r="B11" s="9">
        <v>44927</v>
      </c>
      <c r="C11" s="9">
        <v>45016</v>
      </c>
      <c r="D11" s="11" t="s">
        <v>80</v>
      </c>
      <c r="E11" s="11" t="s">
        <v>80</v>
      </c>
      <c r="F11" s="11" t="s">
        <v>81</v>
      </c>
      <c r="G11" s="11" t="s">
        <v>80</v>
      </c>
      <c r="H11" s="9">
        <v>45016</v>
      </c>
      <c r="I11" s="11">
        <v>0</v>
      </c>
      <c r="J11" s="11" t="s">
        <v>80</v>
      </c>
      <c r="K11" s="11" t="s">
        <v>80</v>
      </c>
      <c r="L11" s="11">
        <v>0</v>
      </c>
      <c r="M11" s="9">
        <v>45016</v>
      </c>
      <c r="N11" s="11" t="s">
        <v>80</v>
      </c>
      <c r="O11" s="11" t="s">
        <v>80</v>
      </c>
      <c r="P11" s="11">
        <v>0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3" t="s">
        <v>82</v>
      </c>
      <c r="X11" s="9">
        <v>45016</v>
      </c>
      <c r="Y11" s="12" t="s">
        <v>79</v>
      </c>
      <c r="Z11" s="13" t="s">
        <v>82</v>
      </c>
      <c r="AA11" s="12" t="s">
        <v>79</v>
      </c>
      <c r="AB11" s="14" t="s">
        <v>83</v>
      </c>
      <c r="AC11" s="9">
        <v>45016</v>
      </c>
      <c r="AD11" s="9">
        <v>45016</v>
      </c>
      <c r="AE11" s="11" t="s">
        <v>80</v>
      </c>
    </row>
    <row r="12" spans="1:3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</sheetData>
  <sheetProtection/>
  <mergeCells count="15">
    <mergeCell ref="S2:U2"/>
    <mergeCell ref="V2:X2"/>
    <mergeCell ref="Y2:AA2"/>
    <mergeCell ref="AB2:AD2"/>
    <mergeCell ref="D1:W1"/>
    <mergeCell ref="A6:AE6"/>
    <mergeCell ref="A2:C2"/>
    <mergeCell ref="D2:F2"/>
    <mergeCell ref="G2:I2"/>
    <mergeCell ref="A3:C3"/>
    <mergeCell ref="D3:F3"/>
    <mergeCell ref="G3:AE3"/>
    <mergeCell ref="J2:L2"/>
    <mergeCell ref="M2:O2"/>
    <mergeCell ref="P2:R2"/>
  </mergeCells>
  <dataValidations count="1">
    <dataValidation type="list" allowBlank="1" showErrorMessage="1" sqref="F8:F184">
      <formula1>Hidden_15</formula1>
    </dataValidation>
  </dataValidations>
  <hyperlinks>
    <hyperlink ref="Q11" r:id="rId1" display="http://www.ascm.gob.mx/Transparencia/Pdfs/Art121/NotaDeudapublica.pdf"/>
    <hyperlink ref="R11" r:id="rId2" display="http://www.ascm.gob.mx/Transparencia/Pdfs/Art121/NotaDeudapublica.pdf"/>
    <hyperlink ref="S11" r:id="rId3" display="http://www.ascm.gob.mx/Transparencia/Pdfs/Art121/NotaDeudapublica.pdf"/>
    <hyperlink ref="T11:V11" r:id="rId4" display="http://www.ascm.gob.mx/Transparencia/Pdfs/Art121/NotaDeudapublica.pdf"/>
    <hyperlink ref="Y11" r:id="rId5" display="http://www.ascm.gob.mx/Transparencia/Pdfs/Art121/NotaDeudapublica.pdf"/>
    <hyperlink ref="AA11" r:id="rId6" display="http://www.ascm.gob.mx/Transparencia/Pdfs/Art121/NotaDeudapublica.pdf"/>
    <hyperlink ref="W11" r:id="rId7" display="http://www.ascm.gob.mx/Transparencia/Pdfs/Art121/XXIV/InfCtaCons2020.pdf"/>
    <hyperlink ref="W10" r:id="rId8" display="https://servidoresx3.finanzas.cdmx.gob.mx/egresos/cp2022_23/"/>
    <hyperlink ref="Z10" r:id="rId9" display="https://servidoresx3.finanzas.cdmx.gob.mx/egresos/cp2022_23/"/>
    <hyperlink ref="R10" r:id="rId10" display="http://www.ascm.gob.mx/Transparencia/Pdfs/Art121/NotaDeudapublica.pdf"/>
    <hyperlink ref="S10:V10" r:id="rId11" display="http://www.ascm.gob.mx/Transparencia/Pdfs/Art121/NotaDeudapublica.pdf"/>
    <hyperlink ref="Q10" r:id="rId12" display="http://www.ascm.gob.mx/Transparencia/Pdfs/Art121/NotaDeudapublica.pdf"/>
    <hyperlink ref="Y10" r:id="rId13" display="http://www.ascm.gob.mx/Transparencia/Pdfs/Art121/NotaDeudapublica.pdf"/>
    <hyperlink ref="AA10" r:id="rId14" display="http://www.ascm.gob.mx/Transparencia/Pdfs/Art121/NotaDeudapublica.pdf"/>
    <hyperlink ref="Y8" r:id="rId15" display="http://www.ascm.gob.mx/Transparencia/Pdfs/Art121/NotaDeudapublica.pdf"/>
    <hyperlink ref="AA8" r:id="rId16" display="http://www.ascm.gob.mx/Transparencia/Pdfs/Art121/NotaDeudapublica.pdf"/>
    <hyperlink ref="R8" r:id="rId17" display="http://www.ascm.gob.mx/Transparencia/Pdfs/Art121/NotaDeudapublica.pdf"/>
    <hyperlink ref="S8:V8" r:id="rId18" display="http://www.ascm.gob.mx/Transparencia/Pdfs/Art121/NotaDeudapublica.pdf"/>
    <hyperlink ref="Q8" r:id="rId19" display="http://www.ascm.gob.mx/Transparencia/Pdfs/Art121/NotaDeudapublica.pdf"/>
    <hyperlink ref="Y9" r:id="rId20" display="http://www.ascm.gob.mx/Transparencia/Pdfs/Art121/NotaDeudapublica.pdf"/>
    <hyperlink ref="AA9" r:id="rId21" display="http://www.ascm.gob.mx/Transparencia/Pdfs/Art121/NotaDeudapublica.pdf"/>
    <hyperlink ref="R9" r:id="rId22" display="http://www.ascm.gob.mx/Transparencia/Pdfs/Art121/NotaDeudapublica.pdf"/>
    <hyperlink ref="S9:V9" r:id="rId23" display="http://www.ascm.gob.mx/Transparencia/Pdfs/Art121/NotaDeudapublica.pdf"/>
    <hyperlink ref="Q9" r:id="rId24" display="http://www.ascm.gob.mx/Transparencia/Pdfs/Art121/NotaDeudapublica.pdf"/>
  </hyperlinks>
  <printOptions/>
  <pageMargins left="0.7" right="0.7" top="0.75" bottom="0.75" header="0.3" footer="0.3"/>
  <pageSetup horizontalDpi="600" verticalDpi="600" orientation="portrait" paperSize="9" r:id="rId26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8.00390625" style="2" bestFit="1" customWidth="1"/>
    <col min="2" max="3" width="14.28125" style="2" customWidth="1"/>
    <col min="4" max="4" width="94.8515625" style="2" customWidth="1"/>
    <col min="5" max="5" width="34.00390625" style="2" bestFit="1" customWidth="1"/>
    <col min="6" max="6" width="25.140625" style="2" bestFit="1" customWidth="1"/>
    <col min="7" max="7" width="19.140625" style="2" customWidth="1"/>
    <col min="8" max="8" width="24.140625" style="2" bestFit="1" customWidth="1"/>
    <col min="9" max="9" width="22.57421875" style="2" bestFit="1" customWidth="1"/>
    <col min="10" max="10" width="28.28125" style="2" bestFit="1" customWidth="1"/>
    <col min="11" max="11" width="28.7109375" style="2" bestFit="1" customWidth="1"/>
    <col min="12" max="12" width="38.57421875" style="2" bestFit="1" customWidth="1"/>
    <col min="13" max="13" width="29.7109375" style="2" bestFit="1" customWidth="1"/>
    <col min="14" max="14" width="42.8515625" style="2" bestFit="1" customWidth="1"/>
    <col min="15" max="15" width="40.28125" style="2" bestFit="1" customWidth="1"/>
    <col min="16" max="16" width="27.57421875" style="2" bestFit="1" customWidth="1"/>
    <col min="17" max="25" width="30.140625" style="2" customWidth="1"/>
    <col min="26" max="26" width="28.57421875" style="2" customWidth="1"/>
    <col min="27" max="27" width="36.57421875" style="2" customWidth="1"/>
    <col min="28" max="28" width="34.00390625" style="2" customWidth="1"/>
    <col min="29" max="29" width="17.57421875" style="2" bestFit="1" customWidth="1"/>
    <col min="30" max="30" width="20.00390625" style="2" bestFit="1" customWidth="1"/>
    <col min="31" max="31" width="31.57421875" style="2" customWidth="1"/>
    <col min="32" max="16384" width="9.140625" style="2" customWidth="1"/>
  </cols>
  <sheetData>
    <row r="1" spans="1:23" ht="59.25" customHeight="1">
      <c r="A1" s="3"/>
      <c r="B1" s="3"/>
      <c r="C1" s="3"/>
      <c r="D1" s="26" t="s">
        <v>78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31" ht="15">
      <c r="A2" s="21" t="s">
        <v>0</v>
      </c>
      <c r="B2" s="25"/>
      <c r="C2" s="25"/>
      <c r="D2" s="21" t="s">
        <v>1</v>
      </c>
      <c r="E2" s="25"/>
      <c r="F2" s="25"/>
      <c r="G2" s="21" t="s">
        <v>2</v>
      </c>
      <c r="H2" s="25"/>
      <c r="I2" s="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.75">
      <c r="A3" s="22" t="s">
        <v>3</v>
      </c>
      <c r="B3" s="23"/>
      <c r="C3" s="23"/>
      <c r="D3" s="22" t="s">
        <v>4</v>
      </c>
      <c r="E3" s="23"/>
      <c r="F3" s="23"/>
      <c r="G3" s="24" t="s">
        <v>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6</v>
      </c>
      <c r="H4" s="4" t="s">
        <v>7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7</v>
      </c>
      <c r="N4" s="4" t="s">
        <v>6</v>
      </c>
      <c r="O4" s="4" t="s">
        <v>10</v>
      </c>
      <c r="P4" s="4" t="s">
        <v>9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7</v>
      </c>
      <c r="Y4" s="4" t="s">
        <v>12</v>
      </c>
      <c r="Z4" s="4" t="s">
        <v>12</v>
      </c>
      <c r="AA4" s="4" t="s">
        <v>12</v>
      </c>
      <c r="AB4" s="4" t="s">
        <v>10</v>
      </c>
      <c r="AC4" s="4" t="s">
        <v>7</v>
      </c>
      <c r="AD4" s="4" t="s">
        <v>13</v>
      </c>
      <c r="AE4" s="4" t="s">
        <v>14</v>
      </c>
    </row>
    <row r="5" spans="1:31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ht="15">
      <c r="A6" s="21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51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  <c r="AD7" s="5" t="s">
        <v>76</v>
      </c>
      <c r="AE7" s="5" t="s">
        <v>77</v>
      </c>
    </row>
    <row r="8" spans="1:32" s="1" customFormat="1" ht="21" customHeight="1">
      <c r="A8" s="8">
        <v>2022</v>
      </c>
      <c r="B8" s="9">
        <v>44562</v>
      </c>
      <c r="C8" s="9">
        <v>44926</v>
      </c>
      <c r="D8" s="10" t="s">
        <v>92</v>
      </c>
      <c r="E8" s="10" t="s">
        <v>92</v>
      </c>
      <c r="F8" s="11" t="s">
        <v>81</v>
      </c>
      <c r="G8" s="10" t="s">
        <v>92</v>
      </c>
      <c r="H8" s="9">
        <v>44926</v>
      </c>
      <c r="I8" s="11">
        <v>0</v>
      </c>
      <c r="J8" s="11" t="s">
        <v>80</v>
      </c>
      <c r="K8" s="11" t="s">
        <v>80</v>
      </c>
      <c r="L8" s="11">
        <v>0</v>
      </c>
      <c r="M8" s="9">
        <v>44926</v>
      </c>
      <c r="N8" s="11" t="s">
        <v>80</v>
      </c>
      <c r="O8" s="11" t="s">
        <v>80</v>
      </c>
      <c r="P8" s="11">
        <v>0</v>
      </c>
      <c r="Q8" s="12" t="s">
        <v>79</v>
      </c>
      <c r="R8" s="12" t="s">
        <v>79</v>
      </c>
      <c r="S8" s="12" t="s">
        <v>79</v>
      </c>
      <c r="T8" s="12" t="s">
        <v>79</v>
      </c>
      <c r="U8" s="12" t="s">
        <v>79</v>
      </c>
      <c r="V8" s="12" t="s">
        <v>79</v>
      </c>
      <c r="W8" s="13" t="s">
        <v>82</v>
      </c>
      <c r="X8" s="9">
        <v>44926</v>
      </c>
      <c r="Y8" s="12" t="s">
        <v>79</v>
      </c>
      <c r="Z8" s="13" t="s">
        <v>82</v>
      </c>
      <c r="AA8" s="12" t="s">
        <v>79</v>
      </c>
      <c r="AB8" s="14" t="s">
        <v>83</v>
      </c>
      <c r="AC8" s="9">
        <v>44926</v>
      </c>
      <c r="AD8" s="9">
        <v>44926</v>
      </c>
      <c r="AE8" s="11" t="s">
        <v>80</v>
      </c>
      <c r="AF8" s="15"/>
    </row>
    <row r="9" spans="1:32" s="1" customFormat="1" ht="21" customHeight="1">
      <c r="A9" s="8">
        <v>2021</v>
      </c>
      <c r="B9" s="9">
        <v>44470</v>
      </c>
      <c r="C9" s="9">
        <v>44561</v>
      </c>
      <c r="D9" s="10" t="s">
        <v>92</v>
      </c>
      <c r="E9" s="10" t="s">
        <v>92</v>
      </c>
      <c r="F9" s="11" t="s">
        <v>81</v>
      </c>
      <c r="G9" s="10" t="s">
        <v>92</v>
      </c>
      <c r="H9" s="9">
        <v>44561</v>
      </c>
      <c r="I9" s="11">
        <v>0</v>
      </c>
      <c r="J9" s="11" t="s">
        <v>80</v>
      </c>
      <c r="K9" s="11" t="s">
        <v>80</v>
      </c>
      <c r="L9" s="11">
        <v>0</v>
      </c>
      <c r="M9" s="9">
        <v>44561</v>
      </c>
      <c r="N9" s="11" t="s">
        <v>80</v>
      </c>
      <c r="O9" s="11" t="s">
        <v>80</v>
      </c>
      <c r="P9" s="11">
        <v>0</v>
      </c>
      <c r="Q9" s="12" t="s">
        <v>79</v>
      </c>
      <c r="R9" s="12" t="s">
        <v>79</v>
      </c>
      <c r="S9" s="12" t="s">
        <v>79</v>
      </c>
      <c r="T9" s="12" t="s">
        <v>79</v>
      </c>
      <c r="U9" s="12" t="s">
        <v>79</v>
      </c>
      <c r="V9" s="12" t="s">
        <v>79</v>
      </c>
      <c r="W9" s="13" t="s">
        <v>82</v>
      </c>
      <c r="X9" s="9">
        <v>44561</v>
      </c>
      <c r="Y9" s="12" t="s">
        <v>79</v>
      </c>
      <c r="Z9" s="13" t="s">
        <v>82</v>
      </c>
      <c r="AA9" s="12" t="s">
        <v>79</v>
      </c>
      <c r="AB9" s="14" t="s">
        <v>93</v>
      </c>
      <c r="AC9" s="9">
        <v>44561</v>
      </c>
      <c r="AD9" s="9">
        <v>44561</v>
      </c>
      <c r="AE9" s="11" t="s">
        <v>80</v>
      </c>
      <c r="AF9" s="15"/>
    </row>
    <row r="10" spans="1:32" s="1" customFormat="1" ht="21" customHeight="1">
      <c r="A10" s="8">
        <v>2021</v>
      </c>
      <c r="B10" s="9">
        <v>44378</v>
      </c>
      <c r="C10" s="9">
        <v>44469</v>
      </c>
      <c r="D10" s="10" t="s">
        <v>92</v>
      </c>
      <c r="E10" s="10" t="s">
        <v>92</v>
      </c>
      <c r="F10" s="11" t="s">
        <v>81</v>
      </c>
      <c r="G10" s="10" t="s">
        <v>92</v>
      </c>
      <c r="H10" s="9">
        <v>44469</v>
      </c>
      <c r="I10" s="11">
        <v>0</v>
      </c>
      <c r="J10" s="11" t="s">
        <v>80</v>
      </c>
      <c r="K10" s="11" t="s">
        <v>80</v>
      </c>
      <c r="L10" s="11">
        <v>0</v>
      </c>
      <c r="M10" s="9">
        <v>44469</v>
      </c>
      <c r="N10" s="11" t="s">
        <v>80</v>
      </c>
      <c r="O10" s="11" t="s">
        <v>80</v>
      </c>
      <c r="P10" s="11">
        <v>0</v>
      </c>
      <c r="Q10" s="12" t="s">
        <v>79</v>
      </c>
      <c r="R10" s="12" t="s">
        <v>79</v>
      </c>
      <c r="S10" s="12" t="s">
        <v>79</v>
      </c>
      <c r="T10" s="12" t="s">
        <v>79</v>
      </c>
      <c r="U10" s="12" t="s">
        <v>79</v>
      </c>
      <c r="V10" s="12" t="s">
        <v>79</v>
      </c>
      <c r="W10" s="13" t="s">
        <v>82</v>
      </c>
      <c r="X10" s="9">
        <v>44469</v>
      </c>
      <c r="Y10" s="12" t="s">
        <v>79</v>
      </c>
      <c r="Z10" s="13" t="s">
        <v>82</v>
      </c>
      <c r="AA10" s="12" t="s">
        <v>79</v>
      </c>
      <c r="AB10" s="14" t="s">
        <v>93</v>
      </c>
      <c r="AC10" s="9">
        <v>44469</v>
      </c>
      <c r="AD10" s="9">
        <v>44469</v>
      </c>
      <c r="AE10" s="11" t="s">
        <v>80</v>
      </c>
      <c r="AF10" s="15"/>
    </row>
    <row r="11" spans="1:32" s="1" customFormat="1" ht="21" customHeight="1">
      <c r="A11" s="8">
        <v>2021</v>
      </c>
      <c r="B11" s="9">
        <v>44287</v>
      </c>
      <c r="C11" s="9">
        <v>44377</v>
      </c>
      <c r="D11" s="10" t="s">
        <v>92</v>
      </c>
      <c r="E11" s="10" t="s">
        <v>92</v>
      </c>
      <c r="F11" s="11" t="s">
        <v>81</v>
      </c>
      <c r="G11" s="10" t="s">
        <v>92</v>
      </c>
      <c r="H11" s="9">
        <v>44377</v>
      </c>
      <c r="I11" s="11">
        <v>0</v>
      </c>
      <c r="J11" s="11" t="s">
        <v>80</v>
      </c>
      <c r="K11" s="11" t="s">
        <v>80</v>
      </c>
      <c r="L11" s="11">
        <v>0</v>
      </c>
      <c r="M11" s="9">
        <v>44377</v>
      </c>
      <c r="N11" s="11" t="s">
        <v>80</v>
      </c>
      <c r="O11" s="11" t="s">
        <v>80</v>
      </c>
      <c r="P11" s="11">
        <v>0</v>
      </c>
      <c r="Q11" s="12" t="s">
        <v>79</v>
      </c>
      <c r="R11" s="12" t="s">
        <v>79</v>
      </c>
      <c r="S11" s="12" t="s">
        <v>79</v>
      </c>
      <c r="T11" s="12" t="s">
        <v>79</v>
      </c>
      <c r="U11" s="12" t="s">
        <v>79</v>
      </c>
      <c r="V11" s="12" t="s">
        <v>79</v>
      </c>
      <c r="W11" s="13" t="s">
        <v>82</v>
      </c>
      <c r="X11" s="9">
        <v>44377</v>
      </c>
      <c r="Y11" s="12" t="s">
        <v>79</v>
      </c>
      <c r="Z11" s="13" t="s">
        <v>82</v>
      </c>
      <c r="AA11" s="12" t="s">
        <v>79</v>
      </c>
      <c r="AB11" s="14" t="s">
        <v>93</v>
      </c>
      <c r="AC11" s="9">
        <v>44377</v>
      </c>
      <c r="AD11" s="9">
        <v>44377</v>
      </c>
      <c r="AE11" s="11" t="s">
        <v>80</v>
      </c>
      <c r="AF11" s="15"/>
    </row>
    <row r="12" spans="1:32" s="1" customFormat="1" ht="21" customHeight="1">
      <c r="A12" s="8">
        <v>2021</v>
      </c>
      <c r="B12" s="9">
        <v>44197</v>
      </c>
      <c r="C12" s="9">
        <v>44286</v>
      </c>
      <c r="D12" s="10" t="s">
        <v>92</v>
      </c>
      <c r="E12" s="10" t="s">
        <v>92</v>
      </c>
      <c r="F12" s="11" t="s">
        <v>81</v>
      </c>
      <c r="G12" s="10" t="s">
        <v>92</v>
      </c>
      <c r="H12" s="9">
        <v>44286</v>
      </c>
      <c r="I12" s="11">
        <v>0</v>
      </c>
      <c r="J12" s="11" t="s">
        <v>80</v>
      </c>
      <c r="K12" s="11" t="s">
        <v>80</v>
      </c>
      <c r="L12" s="11">
        <v>0</v>
      </c>
      <c r="M12" s="9">
        <v>44286</v>
      </c>
      <c r="N12" s="11" t="s">
        <v>80</v>
      </c>
      <c r="O12" s="11" t="s">
        <v>80</v>
      </c>
      <c r="P12" s="11">
        <v>0</v>
      </c>
      <c r="Q12" s="12" t="s">
        <v>79</v>
      </c>
      <c r="R12" s="12" t="s">
        <v>79</v>
      </c>
      <c r="S12" s="12" t="s">
        <v>79</v>
      </c>
      <c r="T12" s="12" t="s">
        <v>79</v>
      </c>
      <c r="U12" s="12" t="s">
        <v>79</v>
      </c>
      <c r="V12" s="12" t="s">
        <v>79</v>
      </c>
      <c r="W12" s="13" t="s">
        <v>82</v>
      </c>
      <c r="X12" s="9">
        <v>44286</v>
      </c>
      <c r="Y12" s="12" t="s">
        <v>79</v>
      </c>
      <c r="Z12" s="13" t="s">
        <v>82</v>
      </c>
      <c r="AA12" s="12" t="s">
        <v>79</v>
      </c>
      <c r="AB12" s="14" t="s">
        <v>93</v>
      </c>
      <c r="AC12" s="9">
        <v>44286</v>
      </c>
      <c r="AD12" s="9">
        <v>44286</v>
      </c>
      <c r="AE12" s="11" t="s">
        <v>80</v>
      </c>
      <c r="AF12" s="15"/>
    </row>
    <row r="13" spans="1:32" s="1" customFormat="1" ht="21" customHeight="1">
      <c r="A13" s="8">
        <v>2020</v>
      </c>
      <c r="B13" s="9">
        <v>44105</v>
      </c>
      <c r="C13" s="9">
        <v>44196</v>
      </c>
      <c r="D13" s="10" t="s">
        <v>92</v>
      </c>
      <c r="E13" s="10" t="s">
        <v>92</v>
      </c>
      <c r="F13" s="10" t="s">
        <v>81</v>
      </c>
      <c r="G13" s="10" t="s">
        <v>92</v>
      </c>
      <c r="H13" s="9">
        <v>44196</v>
      </c>
      <c r="I13" s="11">
        <v>0</v>
      </c>
      <c r="J13" s="11" t="s">
        <v>80</v>
      </c>
      <c r="K13" s="11" t="s">
        <v>80</v>
      </c>
      <c r="L13" s="11">
        <v>0</v>
      </c>
      <c r="M13" s="9">
        <v>44196</v>
      </c>
      <c r="N13" s="11" t="s">
        <v>80</v>
      </c>
      <c r="O13" s="11" t="s">
        <v>80</v>
      </c>
      <c r="P13" s="11">
        <v>0</v>
      </c>
      <c r="Q13" s="12" t="s">
        <v>79</v>
      </c>
      <c r="R13" s="12" t="s">
        <v>79</v>
      </c>
      <c r="S13" s="12" t="s">
        <v>79</v>
      </c>
      <c r="T13" s="12" t="s">
        <v>79</v>
      </c>
      <c r="U13" s="12" t="s">
        <v>79</v>
      </c>
      <c r="V13" s="12" t="s">
        <v>79</v>
      </c>
      <c r="W13" s="13" t="s">
        <v>82</v>
      </c>
      <c r="X13" s="9">
        <v>44196</v>
      </c>
      <c r="Y13" s="12" t="s">
        <v>79</v>
      </c>
      <c r="Z13" s="13" t="s">
        <v>82</v>
      </c>
      <c r="AA13" s="12" t="s">
        <v>79</v>
      </c>
      <c r="AB13" s="14" t="s">
        <v>93</v>
      </c>
      <c r="AC13" s="9">
        <v>44196</v>
      </c>
      <c r="AD13" s="9">
        <v>44196</v>
      </c>
      <c r="AE13" s="11" t="s">
        <v>80</v>
      </c>
      <c r="AF13" s="15"/>
    </row>
    <row r="14" spans="1:32" s="1" customFormat="1" ht="21" customHeight="1">
      <c r="A14" s="8">
        <v>2020</v>
      </c>
      <c r="B14" s="9">
        <v>44013</v>
      </c>
      <c r="C14" s="9">
        <v>44104</v>
      </c>
      <c r="D14" s="10" t="s">
        <v>92</v>
      </c>
      <c r="E14" s="10" t="s">
        <v>92</v>
      </c>
      <c r="F14" s="10" t="s">
        <v>81</v>
      </c>
      <c r="G14" s="10" t="s">
        <v>92</v>
      </c>
      <c r="H14" s="9">
        <v>44104</v>
      </c>
      <c r="I14" s="11">
        <v>0</v>
      </c>
      <c r="J14" s="11" t="s">
        <v>80</v>
      </c>
      <c r="K14" s="11" t="s">
        <v>80</v>
      </c>
      <c r="L14" s="11">
        <v>0</v>
      </c>
      <c r="M14" s="9">
        <v>44104</v>
      </c>
      <c r="N14" s="11" t="s">
        <v>80</v>
      </c>
      <c r="O14" s="11" t="s">
        <v>80</v>
      </c>
      <c r="P14" s="11">
        <v>0</v>
      </c>
      <c r="Q14" s="12" t="s">
        <v>79</v>
      </c>
      <c r="R14" s="12" t="s">
        <v>79</v>
      </c>
      <c r="S14" s="12" t="s">
        <v>79</v>
      </c>
      <c r="T14" s="12" t="s">
        <v>79</v>
      </c>
      <c r="U14" s="12" t="s">
        <v>79</v>
      </c>
      <c r="V14" s="12" t="s">
        <v>79</v>
      </c>
      <c r="W14" s="13" t="s">
        <v>82</v>
      </c>
      <c r="X14" s="9">
        <v>44104</v>
      </c>
      <c r="Y14" s="12" t="s">
        <v>79</v>
      </c>
      <c r="Z14" s="13" t="s">
        <v>82</v>
      </c>
      <c r="AA14" s="12" t="s">
        <v>79</v>
      </c>
      <c r="AB14" s="14" t="s">
        <v>93</v>
      </c>
      <c r="AC14" s="9">
        <v>44104</v>
      </c>
      <c r="AD14" s="9">
        <v>44104</v>
      </c>
      <c r="AE14" s="11" t="s">
        <v>80</v>
      </c>
      <c r="AF14" s="15"/>
    </row>
    <row r="15" spans="1:32" s="1" customFormat="1" ht="21" customHeight="1">
      <c r="A15" s="8">
        <v>2020</v>
      </c>
      <c r="B15" s="9">
        <v>43922</v>
      </c>
      <c r="C15" s="9">
        <v>44012</v>
      </c>
      <c r="D15" s="10" t="s">
        <v>92</v>
      </c>
      <c r="E15" s="10" t="s">
        <v>92</v>
      </c>
      <c r="F15" s="10" t="s">
        <v>81</v>
      </c>
      <c r="G15" s="10" t="s">
        <v>92</v>
      </c>
      <c r="H15" s="9">
        <v>44012</v>
      </c>
      <c r="I15" s="11">
        <v>0</v>
      </c>
      <c r="J15" s="11" t="s">
        <v>80</v>
      </c>
      <c r="K15" s="11" t="s">
        <v>80</v>
      </c>
      <c r="L15" s="11">
        <v>0</v>
      </c>
      <c r="M15" s="9">
        <v>44012</v>
      </c>
      <c r="N15" s="11" t="s">
        <v>80</v>
      </c>
      <c r="O15" s="11" t="s">
        <v>80</v>
      </c>
      <c r="P15" s="11">
        <v>0</v>
      </c>
      <c r="Q15" s="12" t="s">
        <v>79</v>
      </c>
      <c r="R15" s="12" t="s">
        <v>79</v>
      </c>
      <c r="S15" s="12" t="s">
        <v>79</v>
      </c>
      <c r="T15" s="12" t="s">
        <v>79</v>
      </c>
      <c r="U15" s="12" t="s">
        <v>79</v>
      </c>
      <c r="V15" s="12" t="s">
        <v>79</v>
      </c>
      <c r="W15" s="13" t="s">
        <v>82</v>
      </c>
      <c r="X15" s="9">
        <v>44012</v>
      </c>
      <c r="Y15" s="12" t="s">
        <v>79</v>
      </c>
      <c r="Z15" s="13" t="s">
        <v>82</v>
      </c>
      <c r="AA15" s="12" t="s">
        <v>79</v>
      </c>
      <c r="AB15" s="14" t="s">
        <v>93</v>
      </c>
      <c r="AC15" s="9">
        <v>44012</v>
      </c>
      <c r="AD15" s="9">
        <v>44012</v>
      </c>
      <c r="AE15" s="11" t="s">
        <v>80</v>
      </c>
      <c r="AF15" s="15"/>
    </row>
    <row r="16" spans="1:32" s="1" customFormat="1" ht="21" customHeight="1">
      <c r="A16" s="8">
        <v>2020</v>
      </c>
      <c r="B16" s="9">
        <v>43831</v>
      </c>
      <c r="C16" s="9">
        <v>43921</v>
      </c>
      <c r="D16" s="10" t="s">
        <v>92</v>
      </c>
      <c r="E16" s="10" t="s">
        <v>92</v>
      </c>
      <c r="F16" s="10" t="s">
        <v>81</v>
      </c>
      <c r="G16" s="10" t="s">
        <v>92</v>
      </c>
      <c r="H16" s="9">
        <v>43921</v>
      </c>
      <c r="I16" s="11">
        <v>0</v>
      </c>
      <c r="J16" s="11" t="s">
        <v>80</v>
      </c>
      <c r="K16" s="11" t="s">
        <v>80</v>
      </c>
      <c r="L16" s="11">
        <v>0</v>
      </c>
      <c r="M16" s="9">
        <v>43921</v>
      </c>
      <c r="N16" s="11" t="s">
        <v>80</v>
      </c>
      <c r="O16" s="11" t="s">
        <v>80</v>
      </c>
      <c r="P16" s="11">
        <v>0</v>
      </c>
      <c r="Q16" s="12" t="s">
        <v>79</v>
      </c>
      <c r="R16" s="12" t="s">
        <v>79</v>
      </c>
      <c r="S16" s="12" t="s">
        <v>79</v>
      </c>
      <c r="T16" s="12" t="s">
        <v>79</v>
      </c>
      <c r="U16" s="12" t="s">
        <v>79</v>
      </c>
      <c r="V16" s="12" t="s">
        <v>79</v>
      </c>
      <c r="W16" s="13" t="s">
        <v>82</v>
      </c>
      <c r="X16" s="9">
        <v>43921</v>
      </c>
      <c r="Y16" s="12" t="s">
        <v>79</v>
      </c>
      <c r="Z16" s="13" t="s">
        <v>82</v>
      </c>
      <c r="AA16" s="12" t="s">
        <v>79</v>
      </c>
      <c r="AB16" s="14" t="s">
        <v>93</v>
      </c>
      <c r="AC16" s="9">
        <v>43921</v>
      </c>
      <c r="AD16" s="9">
        <v>43921</v>
      </c>
      <c r="AE16" s="11" t="s">
        <v>80</v>
      </c>
      <c r="AF16" s="15"/>
    </row>
    <row r="17" spans="1:32" s="1" customFormat="1" ht="21" customHeight="1">
      <c r="A17" s="8">
        <v>2019</v>
      </c>
      <c r="B17" s="9">
        <v>43739</v>
      </c>
      <c r="C17" s="9">
        <v>43830</v>
      </c>
      <c r="D17" s="10" t="s">
        <v>92</v>
      </c>
      <c r="E17" s="10" t="s">
        <v>92</v>
      </c>
      <c r="F17" s="10" t="s">
        <v>81</v>
      </c>
      <c r="G17" s="10" t="s">
        <v>92</v>
      </c>
      <c r="H17" s="9">
        <v>43830</v>
      </c>
      <c r="I17" s="11">
        <v>0</v>
      </c>
      <c r="J17" s="11" t="s">
        <v>80</v>
      </c>
      <c r="K17" s="11" t="s">
        <v>80</v>
      </c>
      <c r="L17" s="11">
        <v>0</v>
      </c>
      <c r="M17" s="9">
        <v>43830</v>
      </c>
      <c r="N17" s="11" t="s">
        <v>80</v>
      </c>
      <c r="O17" s="11" t="s">
        <v>80</v>
      </c>
      <c r="P17" s="11">
        <v>0</v>
      </c>
      <c r="Q17" s="12" t="s">
        <v>79</v>
      </c>
      <c r="R17" s="12" t="s">
        <v>79</v>
      </c>
      <c r="S17" s="12" t="s">
        <v>79</v>
      </c>
      <c r="T17" s="12" t="s">
        <v>79</v>
      </c>
      <c r="U17" s="12" t="s">
        <v>79</v>
      </c>
      <c r="V17" s="12" t="s">
        <v>79</v>
      </c>
      <c r="W17" s="13" t="s">
        <v>82</v>
      </c>
      <c r="X17" s="9">
        <v>43830</v>
      </c>
      <c r="Y17" s="12" t="s">
        <v>79</v>
      </c>
      <c r="Z17" s="13" t="s">
        <v>82</v>
      </c>
      <c r="AA17" s="12" t="s">
        <v>79</v>
      </c>
      <c r="AB17" s="14" t="s">
        <v>93</v>
      </c>
      <c r="AC17" s="9">
        <v>43830</v>
      </c>
      <c r="AD17" s="9">
        <v>43830</v>
      </c>
      <c r="AE17" s="11" t="s">
        <v>80</v>
      </c>
      <c r="AF17" s="15"/>
    </row>
    <row r="18" spans="1:32" s="1" customFormat="1" ht="21" customHeight="1">
      <c r="A18" s="8">
        <v>2019</v>
      </c>
      <c r="B18" s="9">
        <v>43647</v>
      </c>
      <c r="C18" s="9">
        <v>43738</v>
      </c>
      <c r="D18" s="10" t="s">
        <v>92</v>
      </c>
      <c r="E18" s="10" t="s">
        <v>92</v>
      </c>
      <c r="F18" s="10" t="s">
        <v>81</v>
      </c>
      <c r="G18" s="10" t="s">
        <v>92</v>
      </c>
      <c r="H18" s="9">
        <v>43738</v>
      </c>
      <c r="I18" s="11">
        <v>0</v>
      </c>
      <c r="J18" s="11" t="s">
        <v>80</v>
      </c>
      <c r="K18" s="11" t="s">
        <v>80</v>
      </c>
      <c r="L18" s="11">
        <v>0</v>
      </c>
      <c r="M18" s="9">
        <v>43738</v>
      </c>
      <c r="N18" s="11" t="s">
        <v>80</v>
      </c>
      <c r="O18" s="11" t="s">
        <v>80</v>
      </c>
      <c r="P18" s="11">
        <v>0</v>
      </c>
      <c r="Q18" s="12" t="s">
        <v>79</v>
      </c>
      <c r="R18" s="12" t="s">
        <v>79</v>
      </c>
      <c r="S18" s="12" t="s">
        <v>79</v>
      </c>
      <c r="T18" s="12" t="s">
        <v>79</v>
      </c>
      <c r="U18" s="12" t="s">
        <v>79</v>
      </c>
      <c r="V18" s="12" t="s">
        <v>79</v>
      </c>
      <c r="W18" s="13" t="s">
        <v>82</v>
      </c>
      <c r="X18" s="9">
        <v>43738</v>
      </c>
      <c r="Y18" s="12" t="s">
        <v>79</v>
      </c>
      <c r="Z18" s="13" t="s">
        <v>82</v>
      </c>
      <c r="AA18" s="12" t="s">
        <v>79</v>
      </c>
      <c r="AB18" s="14" t="s">
        <v>93</v>
      </c>
      <c r="AC18" s="9">
        <v>43738</v>
      </c>
      <c r="AD18" s="9">
        <v>43738</v>
      </c>
      <c r="AE18" s="11" t="s">
        <v>80</v>
      </c>
      <c r="AF18" s="15"/>
    </row>
    <row r="19" spans="1:32" s="1" customFormat="1" ht="21" customHeight="1">
      <c r="A19" s="8">
        <v>2019</v>
      </c>
      <c r="B19" s="9">
        <v>43556</v>
      </c>
      <c r="C19" s="9">
        <v>43646</v>
      </c>
      <c r="D19" s="10" t="s">
        <v>92</v>
      </c>
      <c r="E19" s="10" t="s">
        <v>92</v>
      </c>
      <c r="F19" s="10" t="s">
        <v>81</v>
      </c>
      <c r="G19" s="10" t="s">
        <v>92</v>
      </c>
      <c r="H19" s="9">
        <v>43646</v>
      </c>
      <c r="I19" s="11">
        <v>0</v>
      </c>
      <c r="J19" s="11" t="s">
        <v>80</v>
      </c>
      <c r="K19" s="11" t="s">
        <v>80</v>
      </c>
      <c r="L19" s="11">
        <v>0</v>
      </c>
      <c r="M19" s="9">
        <v>43646</v>
      </c>
      <c r="N19" s="11" t="s">
        <v>80</v>
      </c>
      <c r="O19" s="11" t="s">
        <v>80</v>
      </c>
      <c r="P19" s="11">
        <v>0</v>
      </c>
      <c r="Q19" s="12" t="s">
        <v>79</v>
      </c>
      <c r="R19" s="12" t="s">
        <v>79</v>
      </c>
      <c r="S19" s="12" t="s">
        <v>79</v>
      </c>
      <c r="T19" s="12" t="s">
        <v>79</v>
      </c>
      <c r="U19" s="12" t="s">
        <v>79</v>
      </c>
      <c r="V19" s="12" t="s">
        <v>79</v>
      </c>
      <c r="W19" s="13" t="s">
        <v>82</v>
      </c>
      <c r="X19" s="9">
        <v>43646</v>
      </c>
      <c r="Y19" s="12" t="s">
        <v>79</v>
      </c>
      <c r="Z19" s="13" t="s">
        <v>82</v>
      </c>
      <c r="AA19" s="12" t="s">
        <v>79</v>
      </c>
      <c r="AB19" s="14" t="s">
        <v>93</v>
      </c>
      <c r="AC19" s="9">
        <v>43646</v>
      </c>
      <c r="AD19" s="9">
        <v>43646</v>
      </c>
      <c r="AE19" s="11" t="s">
        <v>80</v>
      </c>
      <c r="AF19" s="15"/>
    </row>
    <row r="20" spans="1:32" s="1" customFormat="1" ht="21" customHeight="1">
      <c r="A20" s="8">
        <v>2019</v>
      </c>
      <c r="B20" s="9">
        <v>43466</v>
      </c>
      <c r="C20" s="9">
        <v>43555</v>
      </c>
      <c r="D20" s="10" t="s">
        <v>92</v>
      </c>
      <c r="E20" s="10" t="s">
        <v>92</v>
      </c>
      <c r="F20" s="10" t="s">
        <v>81</v>
      </c>
      <c r="G20" s="10" t="s">
        <v>92</v>
      </c>
      <c r="H20" s="9">
        <v>43555</v>
      </c>
      <c r="I20" s="11">
        <v>0</v>
      </c>
      <c r="J20" s="11" t="s">
        <v>80</v>
      </c>
      <c r="K20" s="11" t="s">
        <v>80</v>
      </c>
      <c r="L20" s="11">
        <v>0</v>
      </c>
      <c r="M20" s="9">
        <v>43555</v>
      </c>
      <c r="N20" s="11" t="s">
        <v>80</v>
      </c>
      <c r="O20" s="11" t="s">
        <v>80</v>
      </c>
      <c r="P20" s="11">
        <v>0</v>
      </c>
      <c r="Q20" s="12" t="s">
        <v>79</v>
      </c>
      <c r="R20" s="12" t="s">
        <v>79</v>
      </c>
      <c r="S20" s="12" t="s">
        <v>79</v>
      </c>
      <c r="T20" s="12" t="s">
        <v>79</v>
      </c>
      <c r="U20" s="12" t="s">
        <v>79</v>
      </c>
      <c r="V20" s="12" t="s">
        <v>79</v>
      </c>
      <c r="W20" s="13" t="s">
        <v>82</v>
      </c>
      <c r="X20" s="9">
        <v>43555</v>
      </c>
      <c r="Y20" s="12" t="s">
        <v>79</v>
      </c>
      <c r="Z20" s="13" t="s">
        <v>82</v>
      </c>
      <c r="AA20" s="12" t="s">
        <v>79</v>
      </c>
      <c r="AB20" s="14" t="s">
        <v>93</v>
      </c>
      <c r="AC20" s="9">
        <v>43555</v>
      </c>
      <c r="AD20" s="9">
        <v>43555</v>
      </c>
      <c r="AE20" s="11" t="s">
        <v>80</v>
      </c>
      <c r="AF20" s="15"/>
    </row>
    <row r="21" spans="1:32" s="1" customFormat="1" ht="21" customHeight="1">
      <c r="A21" s="16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9"/>
      <c r="T21" s="19"/>
      <c r="U21" s="19"/>
      <c r="V21" s="19"/>
      <c r="W21" s="19"/>
      <c r="X21" s="18"/>
      <c r="Y21" s="19"/>
      <c r="Z21" s="19"/>
      <c r="AA21" s="19"/>
      <c r="AB21" s="20"/>
      <c r="AC21" s="17"/>
      <c r="AD21" s="17"/>
      <c r="AE21" s="18"/>
      <c r="AF21" s="15"/>
    </row>
    <row r="22" spans="1:32" s="1" customFormat="1" ht="21" customHeight="1">
      <c r="A22" s="8">
        <v>2018</v>
      </c>
      <c r="B22" s="9">
        <v>43374</v>
      </c>
      <c r="C22" s="9">
        <v>43465</v>
      </c>
      <c r="D22" s="10" t="s">
        <v>92</v>
      </c>
      <c r="E22" s="10" t="s">
        <v>92</v>
      </c>
      <c r="F22" s="10" t="s">
        <v>81</v>
      </c>
      <c r="G22" s="11" t="s">
        <v>80</v>
      </c>
      <c r="H22" s="9">
        <v>43465</v>
      </c>
      <c r="I22" s="11">
        <v>0</v>
      </c>
      <c r="J22" s="11" t="s">
        <v>80</v>
      </c>
      <c r="K22" s="11" t="s">
        <v>80</v>
      </c>
      <c r="L22" s="11">
        <v>0</v>
      </c>
      <c r="M22" s="9">
        <v>43465</v>
      </c>
      <c r="N22" s="11" t="s">
        <v>80</v>
      </c>
      <c r="O22" s="11" t="s">
        <v>80</v>
      </c>
      <c r="P22" s="11">
        <v>0</v>
      </c>
      <c r="Q22" s="12" t="s">
        <v>79</v>
      </c>
      <c r="R22" s="12" t="s">
        <v>79</v>
      </c>
      <c r="S22" s="12" t="s">
        <v>79</v>
      </c>
      <c r="T22" s="12" t="s">
        <v>79</v>
      </c>
      <c r="U22" s="12" t="s">
        <v>79</v>
      </c>
      <c r="V22" s="12" t="s">
        <v>79</v>
      </c>
      <c r="W22" s="13" t="s">
        <v>94</v>
      </c>
      <c r="X22" s="9">
        <v>43465</v>
      </c>
      <c r="Y22" s="12" t="s">
        <v>79</v>
      </c>
      <c r="Z22" s="12" t="s">
        <v>95</v>
      </c>
      <c r="AA22" s="12" t="s">
        <v>79</v>
      </c>
      <c r="AB22" s="14" t="s">
        <v>93</v>
      </c>
      <c r="AC22" s="9">
        <v>43646</v>
      </c>
      <c r="AD22" s="9">
        <v>43646</v>
      </c>
      <c r="AE22" s="11" t="s">
        <v>80</v>
      </c>
      <c r="AF22" s="15"/>
    </row>
    <row r="23" spans="1:32" ht="21" customHeight="1">
      <c r="A23" s="8">
        <v>2018</v>
      </c>
      <c r="B23" s="9">
        <v>43282</v>
      </c>
      <c r="C23" s="9">
        <v>43373</v>
      </c>
      <c r="D23" s="10" t="s">
        <v>92</v>
      </c>
      <c r="E23" s="10" t="s">
        <v>92</v>
      </c>
      <c r="F23" s="10" t="s">
        <v>81</v>
      </c>
      <c r="G23" s="11" t="s">
        <v>80</v>
      </c>
      <c r="H23" s="9">
        <v>43373</v>
      </c>
      <c r="I23" s="11">
        <v>0</v>
      </c>
      <c r="J23" s="11" t="s">
        <v>80</v>
      </c>
      <c r="K23" s="11" t="s">
        <v>80</v>
      </c>
      <c r="L23" s="11">
        <v>0</v>
      </c>
      <c r="M23" s="9">
        <v>43373</v>
      </c>
      <c r="N23" s="11" t="s">
        <v>80</v>
      </c>
      <c r="O23" s="11" t="s">
        <v>80</v>
      </c>
      <c r="P23" s="11">
        <v>0</v>
      </c>
      <c r="Q23" s="12" t="s">
        <v>79</v>
      </c>
      <c r="R23" s="12" t="s">
        <v>79</v>
      </c>
      <c r="S23" s="12" t="s">
        <v>79</v>
      </c>
      <c r="T23" s="12" t="s">
        <v>79</v>
      </c>
      <c r="U23" s="12" t="s">
        <v>79</v>
      </c>
      <c r="V23" s="12" t="s">
        <v>79</v>
      </c>
      <c r="W23" s="13" t="s">
        <v>94</v>
      </c>
      <c r="X23" s="9">
        <v>43373</v>
      </c>
      <c r="Y23" s="12" t="s">
        <v>79</v>
      </c>
      <c r="Z23" s="12" t="s">
        <v>95</v>
      </c>
      <c r="AA23" s="12" t="s">
        <v>79</v>
      </c>
      <c r="AB23" s="14" t="s">
        <v>93</v>
      </c>
      <c r="AC23" s="9">
        <v>43646</v>
      </c>
      <c r="AD23" s="9">
        <v>43646</v>
      </c>
      <c r="AE23" s="11" t="s">
        <v>80</v>
      </c>
      <c r="AF23" s="10"/>
    </row>
    <row r="24" spans="1:32" ht="21" customHeight="1">
      <c r="A24" s="8">
        <v>2018</v>
      </c>
      <c r="B24" s="9">
        <v>43191</v>
      </c>
      <c r="C24" s="9">
        <v>43281</v>
      </c>
      <c r="D24" s="10" t="s">
        <v>92</v>
      </c>
      <c r="E24" s="10" t="s">
        <v>92</v>
      </c>
      <c r="F24" s="10" t="s">
        <v>81</v>
      </c>
      <c r="G24" s="11" t="s">
        <v>80</v>
      </c>
      <c r="H24" s="9">
        <v>43281</v>
      </c>
      <c r="I24" s="11">
        <v>0</v>
      </c>
      <c r="J24" s="11" t="s">
        <v>80</v>
      </c>
      <c r="K24" s="11" t="s">
        <v>80</v>
      </c>
      <c r="L24" s="11">
        <v>0</v>
      </c>
      <c r="M24" s="9">
        <v>43281</v>
      </c>
      <c r="N24" s="11" t="s">
        <v>80</v>
      </c>
      <c r="O24" s="11" t="s">
        <v>80</v>
      </c>
      <c r="P24" s="11">
        <v>0</v>
      </c>
      <c r="Q24" s="12" t="s">
        <v>79</v>
      </c>
      <c r="R24" s="12" t="s">
        <v>79</v>
      </c>
      <c r="S24" s="12" t="s">
        <v>79</v>
      </c>
      <c r="T24" s="12" t="s">
        <v>79</v>
      </c>
      <c r="U24" s="12" t="s">
        <v>79</v>
      </c>
      <c r="V24" s="12" t="s">
        <v>79</v>
      </c>
      <c r="W24" s="13" t="s">
        <v>94</v>
      </c>
      <c r="X24" s="9">
        <v>43281</v>
      </c>
      <c r="Y24" s="12" t="s">
        <v>79</v>
      </c>
      <c r="Z24" s="12" t="s">
        <v>95</v>
      </c>
      <c r="AA24" s="12" t="s">
        <v>79</v>
      </c>
      <c r="AB24" s="14" t="s">
        <v>93</v>
      </c>
      <c r="AC24" s="9">
        <v>43646</v>
      </c>
      <c r="AD24" s="9">
        <v>43646</v>
      </c>
      <c r="AE24" s="11" t="s">
        <v>80</v>
      </c>
      <c r="AF24" s="10"/>
    </row>
    <row r="25" spans="1:32" ht="21" customHeight="1">
      <c r="A25" s="8">
        <v>2018</v>
      </c>
      <c r="B25" s="9">
        <v>43101</v>
      </c>
      <c r="C25" s="9">
        <v>43190</v>
      </c>
      <c r="D25" s="10" t="s">
        <v>92</v>
      </c>
      <c r="E25" s="10" t="s">
        <v>92</v>
      </c>
      <c r="F25" s="10" t="s">
        <v>81</v>
      </c>
      <c r="G25" s="11" t="s">
        <v>80</v>
      </c>
      <c r="H25" s="9">
        <v>43190</v>
      </c>
      <c r="I25" s="11">
        <v>0</v>
      </c>
      <c r="J25" s="11" t="s">
        <v>80</v>
      </c>
      <c r="K25" s="11" t="s">
        <v>80</v>
      </c>
      <c r="L25" s="11">
        <v>0</v>
      </c>
      <c r="M25" s="9">
        <v>43190</v>
      </c>
      <c r="N25" s="11" t="s">
        <v>80</v>
      </c>
      <c r="O25" s="11" t="s">
        <v>80</v>
      </c>
      <c r="P25" s="11">
        <v>0</v>
      </c>
      <c r="Q25" s="12" t="s">
        <v>79</v>
      </c>
      <c r="R25" s="12" t="s">
        <v>79</v>
      </c>
      <c r="S25" s="12" t="s">
        <v>79</v>
      </c>
      <c r="T25" s="12" t="s">
        <v>79</v>
      </c>
      <c r="U25" s="12" t="s">
        <v>79</v>
      </c>
      <c r="V25" s="12" t="s">
        <v>79</v>
      </c>
      <c r="W25" s="13" t="s">
        <v>94</v>
      </c>
      <c r="X25" s="9">
        <v>43190</v>
      </c>
      <c r="Y25" s="12" t="s">
        <v>79</v>
      </c>
      <c r="Z25" s="12" t="s">
        <v>95</v>
      </c>
      <c r="AA25" s="12" t="s">
        <v>79</v>
      </c>
      <c r="AB25" s="14" t="s">
        <v>93</v>
      </c>
      <c r="AC25" s="9">
        <v>43646</v>
      </c>
      <c r="AD25" s="9">
        <v>43646</v>
      </c>
      <c r="AE25" s="11" t="s">
        <v>80</v>
      </c>
      <c r="AF25" s="10"/>
    </row>
  </sheetData>
  <sheetProtection/>
  <mergeCells count="8">
    <mergeCell ref="A6:AE6"/>
    <mergeCell ref="D1:W1"/>
    <mergeCell ref="A2:C2"/>
    <mergeCell ref="D2:F2"/>
    <mergeCell ref="G2:I2"/>
    <mergeCell ref="A3:C3"/>
    <mergeCell ref="D3:F3"/>
    <mergeCell ref="G3:AE3"/>
  </mergeCells>
  <dataValidations count="1">
    <dataValidation type="list" allowBlank="1" showErrorMessage="1" sqref="F8:F20 F22:F203">
      <formula1>Hidden_15</formula1>
    </dataValidation>
  </dataValidations>
  <hyperlinks>
    <hyperlink ref="Q22" r:id="rId1" display="http://www.ascm.gob.mx/Transparencia/Pdfs/Art121/NotaDeudapublica.pdf"/>
    <hyperlink ref="Q23:Q25" r:id="rId2" display="http://www.ascm.gob.mx/Transparencia/Pdfs/Art121/NotaDeudapublica.pdf"/>
    <hyperlink ref="R22" r:id="rId3" display="http://www.ascm.gob.mx/Transparencia/Pdfs/Art121/NotaDeudapublica.pdf"/>
    <hyperlink ref="R23:R25" r:id="rId4" display="http://www.ascm.gob.mx/Transparencia/Pdfs/Art121/NotaDeudapublica.pdf"/>
    <hyperlink ref="S22" r:id="rId5" display="http://www.ascm.gob.mx/Transparencia/Pdfs/Art121/NotaDeudapublica.pdf"/>
    <hyperlink ref="S23:S25" r:id="rId6" display="http://www.ascm.gob.mx/Transparencia/Pdfs/Art121/NotaDeudapublica.pdf"/>
    <hyperlink ref="T22:V25" r:id="rId7" display="http://www.ascm.gob.mx/Transparencia/Pdfs/Art121/NotaDeudapublica.pdf"/>
    <hyperlink ref="Y22:Y25" r:id="rId8" display="http://www.ascm.gob.mx/Transparencia/Pdfs/Art121/NotaDeudapublica.pdf"/>
    <hyperlink ref="AA22:AA25" r:id="rId9" display="http://www.ascm.gob.mx/Transparencia/Pdfs/Art121/NotaDeudapublica.pdf"/>
    <hyperlink ref="Q20" r:id="rId10" display="http://www.ascm.gob.mx/Transparencia/Pdfs/Art121/NotaDeudapublica.pdf"/>
    <hyperlink ref="R20" r:id="rId11" display="http://www.ascm.gob.mx/Transparencia/Pdfs/Art121/NotaDeudapublica.pdf"/>
    <hyperlink ref="S20" r:id="rId12" display="http://www.ascm.gob.mx/Transparencia/Pdfs/Art121/NotaDeudapublica.pdf"/>
    <hyperlink ref="T20:V20" r:id="rId13" display="http://www.ascm.gob.mx/Transparencia/Pdfs/Art121/NotaDeudapublica.pdf"/>
    <hyperlink ref="Y20" r:id="rId14" display="http://www.ascm.gob.mx/Transparencia/Pdfs/Art121/NotaDeudapublica.pdf"/>
    <hyperlink ref="AA20" r:id="rId15" display="http://www.ascm.gob.mx/Transparencia/Pdfs/Art121/NotaDeudapublica.pdf"/>
    <hyperlink ref="Q19" r:id="rId16" display="http://www.ascm.gob.mx/Transparencia/Pdfs/Art121/NotaDeudapublica.pdf"/>
    <hyperlink ref="R19" r:id="rId17" display="http://www.ascm.gob.mx/Transparencia/Pdfs/Art121/NotaDeudapublica.pdf"/>
    <hyperlink ref="S19" r:id="rId18" display="http://www.ascm.gob.mx/Transparencia/Pdfs/Art121/NotaDeudapublica.pdf"/>
    <hyperlink ref="T19:V19" r:id="rId19" display="http://www.ascm.gob.mx/Transparencia/Pdfs/Art121/NotaDeudapublica.pdf"/>
    <hyperlink ref="Y19" r:id="rId20" display="http://www.ascm.gob.mx/Transparencia/Pdfs/Art121/NotaDeudapublica.pdf"/>
    <hyperlink ref="AA19" r:id="rId21" display="http://www.ascm.gob.mx/Transparencia/Pdfs/Art121/NotaDeudapublica.pdf"/>
    <hyperlink ref="Q18" r:id="rId22" display="http://www.ascm.gob.mx/Transparencia/Pdfs/Art121/NotaDeudapublica.pdf"/>
    <hyperlink ref="R18" r:id="rId23" display="http://www.ascm.gob.mx/Transparencia/Pdfs/Art121/NotaDeudapublica.pdf"/>
    <hyperlink ref="S18" r:id="rId24" display="http://www.ascm.gob.mx/Transparencia/Pdfs/Art121/NotaDeudapublica.pdf"/>
    <hyperlink ref="T18:V18" r:id="rId25" display="http://www.ascm.gob.mx/Transparencia/Pdfs/Art121/NotaDeudapublica.pdf"/>
    <hyperlink ref="Y18" r:id="rId26" display="http://www.ascm.gob.mx/Transparencia/Pdfs/Art121/NotaDeudapublica.pdf"/>
    <hyperlink ref="AA18" r:id="rId27" display="http://www.ascm.gob.mx/Transparencia/Pdfs/Art121/NotaDeudapublica.pdf"/>
    <hyperlink ref="Q17" r:id="rId28" display="http://www.ascm.gob.mx/Transparencia/Pdfs/Art121/NotaDeudapublica.pdf"/>
    <hyperlink ref="R17" r:id="rId29" display="http://www.ascm.gob.mx/Transparencia/Pdfs/Art121/NotaDeudapublica.pdf"/>
    <hyperlink ref="S17" r:id="rId30" display="http://www.ascm.gob.mx/Transparencia/Pdfs/Art121/NotaDeudapublica.pdf"/>
    <hyperlink ref="T17:V17" r:id="rId31" display="http://www.ascm.gob.mx/Transparencia/Pdfs/Art121/NotaDeudapublica.pdf"/>
    <hyperlink ref="Y17" r:id="rId32" display="http://www.ascm.gob.mx/Transparencia/Pdfs/Art121/NotaDeudapublica.pdf"/>
    <hyperlink ref="AA17" r:id="rId33" display="http://www.ascm.gob.mx/Transparencia/Pdfs/Art121/NotaDeudapublica.pdf"/>
    <hyperlink ref="Q16" r:id="rId34" display="http://www.ascm.gob.mx/Transparencia/Pdfs/Art121/NotaDeudapublica.pdf"/>
    <hyperlink ref="R16" r:id="rId35" display="http://www.ascm.gob.mx/Transparencia/Pdfs/Art121/NotaDeudapublica.pdf"/>
    <hyperlink ref="S16" r:id="rId36" display="http://www.ascm.gob.mx/Transparencia/Pdfs/Art121/NotaDeudapublica.pdf"/>
    <hyperlink ref="T16:V16" r:id="rId37" display="http://www.ascm.gob.mx/Transparencia/Pdfs/Art121/NotaDeudapublica.pdf"/>
    <hyperlink ref="Y16" r:id="rId38" display="http://www.ascm.gob.mx/Transparencia/Pdfs/Art121/NotaDeudapublica.pdf"/>
    <hyperlink ref="AA16" r:id="rId39" display="http://www.ascm.gob.mx/Transparencia/Pdfs/Art121/NotaDeudapublica.pdf"/>
    <hyperlink ref="Q15" r:id="rId40" display="http://www.ascm.gob.mx/Transparencia/Pdfs/Art121/NotaDeudapublica.pdf"/>
    <hyperlink ref="R15" r:id="rId41" display="http://www.ascm.gob.mx/Transparencia/Pdfs/Art121/NotaDeudapublica.pdf"/>
    <hyperlink ref="S15" r:id="rId42" display="http://www.ascm.gob.mx/Transparencia/Pdfs/Art121/NotaDeudapublica.pdf"/>
    <hyperlink ref="T15:V15" r:id="rId43" display="http://www.ascm.gob.mx/Transparencia/Pdfs/Art121/NotaDeudapublica.pdf"/>
    <hyperlink ref="Y15" r:id="rId44" display="http://www.ascm.gob.mx/Transparencia/Pdfs/Art121/NotaDeudapublica.pdf"/>
    <hyperlink ref="AA15" r:id="rId45" display="http://www.ascm.gob.mx/Transparencia/Pdfs/Art121/NotaDeudapublica.pdf"/>
    <hyperlink ref="Q14" r:id="rId46" display="http://www.ascm.gob.mx/Transparencia/Pdfs/Art121/NotaDeudapublica.pdf"/>
    <hyperlink ref="R14" r:id="rId47" display="http://www.ascm.gob.mx/Transparencia/Pdfs/Art121/NotaDeudapublica.pdf"/>
    <hyperlink ref="S14" r:id="rId48" display="http://www.ascm.gob.mx/Transparencia/Pdfs/Art121/NotaDeudapublica.pdf"/>
    <hyperlink ref="T14:V14" r:id="rId49" display="http://www.ascm.gob.mx/Transparencia/Pdfs/Art121/NotaDeudapublica.pdf"/>
    <hyperlink ref="Y14" r:id="rId50" display="http://www.ascm.gob.mx/Transparencia/Pdfs/Art121/NotaDeudapublica.pdf"/>
    <hyperlink ref="AA14" r:id="rId51" display="http://www.ascm.gob.mx/Transparencia/Pdfs/Art121/NotaDeudapublica.pdf"/>
    <hyperlink ref="Q13" r:id="rId52" display="http://www.ascm.gob.mx/Transparencia/Pdfs/Art121/NotaDeudapublica.pdf"/>
    <hyperlink ref="R13" r:id="rId53" display="http://www.ascm.gob.mx/Transparencia/Pdfs/Art121/NotaDeudapublica.pdf"/>
    <hyperlink ref="S13" r:id="rId54" display="http://www.ascm.gob.mx/Transparencia/Pdfs/Art121/NotaDeudapublica.pdf"/>
    <hyperlink ref="T13:V13" r:id="rId55" display="http://www.ascm.gob.mx/Transparencia/Pdfs/Art121/NotaDeudapublica.pdf"/>
    <hyperlink ref="Y13" r:id="rId56" display="http://www.ascm.gob.mx/Transparencia/Pdfs/Art121/NotaDeudapublica.pdf"/>
    <hyperlink ref="AA13" r:id="rId57" display="http://www.ascm.gob.mx/Transparencia/Pdfs/Art121/NotaDeudapublica.pdf"/>
    <hyperlink ref="W20" r:id="rId58" display="http://www.ascm.gob.mx/Transparencia/Pdfs/Art121/XXIV/InfCtaCons2019.pdf"/>
    <hyperlink ref="W17:W19" r:id="rId59" display="http://www.ascm.gob.mx/Transparencia/Pdfs/Art121/XXIV/InfCtaCons2019.pdf"/>
    <hyperlink ref="W14" r:id="rId60" display="http://www.ascm.gob.mx/Transparencia/Pdfs/Art121/XXIV/InfCtaCons2020.pdf"/>
    <hyperlink ref="W15" r:id="rId61" display="http://www.ascm.gob.mx/Transparencia/Pdfs/Art121/XXIV/InfCtaCons2020.pdf"/>
    <hyperlink ref="W16" r:id="rId62" display="http://www.ascm.gob.mx/Transparencia/Pdfs/Art121/XXIV/InfCtaCons2020.pdf"/>
    <hyperlink ref="W17" r:id="rId63" display="http://www.ascm.gob.mx/Transparencia/Pdfs/Art121/XXIV/InfCtaCons2019.pdf"/>
    <hyperlink ref="W18" r:id="rId64" display="http://www.ascm.gob.mx/Transparencia/Pdfs/Art121/XXIV/InfCtaCons2019.pdf"/>
    <hyperlink ref="W19" r:id="rId65" display="http://www.ascm.gob.mx/Transparencia/Pdfs/Art121/XXIV/InfCtaCons2019.pdf"/>
    <hyperlink ref="W22" r:id="rId66" display="http://www.ascm.gob.mx/Transparencia/Pdfs/Art121/XXIV/InfCtaCons2018.pdf"/>
    <hyperlink ref="W23" r:id="rId67" display="http://www.ascm.gob.mx/Transparencia/Pdfs/Art121/XXIV/InfCtaCons2018.pdf"/>
    <hyperlink ref="W24" r:id="rId68" display="http://www.ascm.gob.mx/Transparencia/Pdfs/Art121/XXIV/InfCtaCons2018.pdf"/>
    <hyperlink ref="W25" r:id="rId69" display="http://www.ascm.gob.mx/Transparencia/Pdfs/Art121/XXIV/InfCtaCons2018.pdf"/>
    <hyperlink ref="Q12" r:id="rId70" display="http://www.ascm.gob.mx/Transparencia/Pdfs/Art121/NotaDeudapublica.pdf"/>
    <hyperlink ref="R12" r:id="rId71" display="http://www.ascm.gob.mx/Transparencia/Pdfs/Art121/NotaDeudapublica.pdf"/>
    <hyperlink ref="S12" r:id="rId72" display="http://www.ascm.gob.mx/Transparencia/Pdfs/Art121/NotaDeudapublica.pdf"/>
    <hyperlink ref="T12:V12" r:id="rId73" display="http://www.ascm.gob.mx/Transparencia/Pdfs/Art121/NotaDeudapublica.pdf"/>
    <hyperlink ref="Y12" r:id="rId74" display="http://www.ascm.gob.mx/Transparencia/Pdfs/Art121/NotaDeudapublica.pdf"/>
    <hyperlink ref="AA12" r:id="rId75" display="http://www.ascm.gob.mx/Transparencia/Pdfs/Art121/NotaDeudapublica.pdf"/>
    <hyperlink ref="W12" r:id="rId76" display="http://www.ascm.gob.mx/Transparencia/Pdfs/Art121/XXIV/InfCtaCons2020.pdf"/>
    <hyperlink ref="Q11" r:id="rId77" display="http://www.ascm.gob.mx/Transparencia/Pdfs/Art121/NotaDeudapublica.pdf"/>
    <hyperlink ref="R11" r:id="rId78" display="http://www.ascm.gob.mx/Transparencia/Pdfs/Art121/NotaDeudapublica.pdf"/>
    <hyperlink ref="S11" r:id="rId79" display="http://www.ascm.gob.mx/Transparencia/Pdfs/Art121/NotaDeudapublica.pdf"/>
    <hyperlink ref="T11:V11" r:id="rId80" display="http://www.ascm.gob.mx/Transparencia/Pdfs/Art121/NotaDeudapublica.pdf"/>
    <hyperlink ref="Y11" r:id="rId81" display="http://www.ascm.gob.mx/Transparencia/Pdfs/Art121/NotaDeudapublica.pdf"/>
    <hyperlink ref="AA11" r:id="rId82" display="http://www.ascm.gob.mx/Transparencia/Pdfs/Art121/NotaDeudapublica.pdf"/>
    <hyperlink ref="W11" r:id="rId83" display="http://www.ascm.gob.mx/Transparencia/Pdfs/Art121/XXIV/InfCtaCons2020.pdf"/>
    <hyperlink ref="Q10" r:id="rId84" display="http://www.ascm.gob.mx/Transparencia/Pdfs/Art121/NotaDeudapublica.pdf"/>
    <hyperlink ref="R10" r:id="rId85" display="http://www.ascm.gob.mx/Transparencia/Pdfs/Art121/NotaDeudapublica.pdf"/>
    <hyperlink ref="S10" r:id="rId86" display="http://www.ascm.gob.mx/Transparencia/Pdfs/Art121/NotaDeudapublica.pdf"/>
    <hyperlink ref="T10:V10" r:id="rId87" display="http://www.ascm.gob.mx/Transparencia/Pdfs/Art121/NotaDeudapublica.pdf"/>
    <hyperlink ref="Y10" r:id="rId88" display="http://www.ascm.gob.mx/Transparencia/Pdfs/Art121/NotaDeudapublica.pdf"/>
    <hyperlink ref="AA10" r:id="rId89" display="http://www.ascm.gob.mx/Transparencia/Pdfs/Art121/NotaDeudapublica.pdf"/>
    <hyperlink ref="W10" r:id="rId90" display="http://www.ascm.gob.mx/Transparencia/Pdfs/Art121/XXIV/InfCtaCons2020.pdf"/>
    <hyperlink ref="Q9" r:id="rId91" display="http://www.ascm.gob.mx/Transparencia/Pdfs/Art121/NotaDeudapublica.pdf"/>
    <hyperlink ref="R9" r:id="rId92" display="http://www.ascm.gob.mx/Transparencia/Pdfs/Art121/NotaDeudapublica.pdf"/>
    <hyperlink ref="S9" r:id="rId93" display="http://www.ascm.gob.mx/Transparencia/Pdfs/Art121/NotaDeudapublica.pdf"/>
    <hyperlink ref="T9:V9" r:id="rId94" display="http://www.ascm.gob.mx/Transparencia/Pdfs/Art121/NotaDeudapublica.pdf"/>
    <hyperlink ref="Y9" r:id="rId95" display="http://www.ascm.gob.mx/Transparencia/Pdfs/Art121/NotaDeudapublica.pdf"/>
    <hyperlink ref="AA9" r:id="rId96" display="http://www.ascm.gob.mx/Transparencia/Pdfs/Art121/NotaDeudapublica.pdf"/>
    <hyperlink ref="W9" r:id="rId97" display="http://www.ascm.gob.mx/Transparencia/Pdfs/Art121/XXIV/InfCtaCons2020.pdf"/>
    <hyperlink ref="Q8" r:id="rId98" display="http://www.ascm.gob.mx/Transparencia/Pdfs/Art121/NotaDeudapublica.pdf"/>
    <hyperlink ref="R8" r:id="rId99" display="http://www.ascm.gob.mx/Transparencia/Pdfs/Art121/NotaDeudapublica.pdf"/>
    <hyperlink ref="S8" r:id="rId100" display="http://www.ascm.gob.mx/Transparencia/Pdfs/Art121/NotaDeudapublica.pdf"/>
    <hyperlink ref="T8:V8" r:id="rId101" display="http://www.ascm.gob.mx/Transparencia/Pdfs/Art121/NotaDeudapublica.pdf"/>
    <hyperlink ref="Y8" r:id="rId102" display="http://www.ascm.gob.mx/Transparencia/Pdfs/Art121/NotaDeudapublica.pdf"/>
    <hyperlink ref="AA8" r:id="rId103" display="http://www.ascm.gob.mx/Transparencia/Pdfs/Art121/NotaDeudapublica.pdf"/>
    <hyperlink ref="W8" r:id="rId104" display="http://www.ascm.gob.mx/Transparencia/Pdfs/Art121/XXIV/InfCtaCons2020.pdf"/>
  </hyperlinks>
  <printOptions/>
  <pageMargins left="0.7" right="0.7" top="0.75" bottom="0.75" header="0.3" footer="0.3"/>
  <pageSetup horizontalDpi="600" verticalDpi="600" orientation="portrait" paperSize="9" r:id="rId106"/>
  <drawing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DE JESUS CASTRO OLIVERA</cp:lastModifiedBy>
  <dcterms:created xsi:type="dcterms:W3CDTF">2018-06-12T17:13:39Z</dcterms:created>
  <dcterms:modified xsi:type="dcterms:W3CDTF">2024-05-02T19:28:04Z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